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20" windowWidth="20730" windowHeight="922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<sst xmlns="http://schemas.openxmlformats.org/spreadsheetml/2006/main" count="11" uniqueCount="11">
  <si>
    <t>奖惩编号</t>
    <phoneticPr fontId="18" type="noConversion"/>
  </si>
  <si>
    <t>奖惩类别</t>
    <phoneticPr fontId="18" type="noConversion"/>
  </si>
  <si>
    <t>工资项目</t>
    <phoneticPr fontId="18" type="noConversion"/>
  </si>
  <si>
    <t>奖惩原因</t>
    <phoneticPr fontId="18" type="noConversion"/>
  </si>
  <si>
    <t>奖惩金额</t>
    <phoneticPr fontId="18" type="noConversion"/>
  </si>
  <si>
    <t>考核人</t>
    <phoneticPr fontId="18" type="noConversion"/>
  </si>
  <si>
    <t>考核时间</t>
    <phoneticPr fontId="18" type="noConversion"/>
  </si>
  <si>
    <t>记入工资年月</t>
    <phoneticPr fontId="18" type="noConversion"/>
  </si>
  <si>
    <t>经办人</t>
    <phoneticPr fontId="18" type="noConversion"/>
  </si>
  <si>
    <t>奖惩人员</t>
    <phoneticPr fontId="18" type="noConversion"/>
  </si>
  <si>
    <t>身份证号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</si>
</sst>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"/>
  <sheetViews>
    <sheetView tabSelected="1" workbookViewId="0">
      <selection activeCell="C2" sqref="C2"/>
    </sheetView>
  </sheetViews>
  <sheetFormatPr defaultRowHeight="13.5"/>
  <cols>
    <col min="1" max="1" width="10.75" customWidth="1"/>
    <col min="2" max="3" width="21.125" customWidth="1"/>
    <col min="4" max="4" width="12.5" customWidth="1"/>
    <col min="5" max="5" width="10.875" customWidth="1"/>
    <col min="6" max="6" width="12.5" customWidth="1"/>
    <col min="7" max="7" width="11.375" customWidth="1"/>
    <col min="8" max="8" width="13.25" customWidth="1"/>
    <col min="9" max="9" width="20.5" style="1" customWidth="1"/>
    <col min="10" max="10" width="22.375" style="2" customWidth="1"/>
  </cols>
  <sheetData>
    <row r="1" spans="1:11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s="1" t="s">
        <v>6</v>
      </c>
      <c r="J1" s="2" t="s">
        <v>7</v>
      </c>
      <c r="K1" t="s">
        <v>8</v>
      </c>
    </row>
  </sheetData>
  <phoneticPr fontId="18" type="noConversion"/>
  <dataValidations count="2">
    <dataValidation type="list" allowBlank="1" showInputMessage="1" showErrorMessage="1" sqref="E1:E1048576">
      <formula1>"绩效工资,岗位工资,工龄工资,加班费,津贴,社会保险,公积金,所得税,其它费,报销费用"</formula1>
    </dataValidation>
    <dataValidation type="list" allowBlank="1" showInputMessage="1" showErrorMessage="1" sqref="D1:D1048576">
      <formula1>"加,减"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2015-11-17T01:42:55Z</dcterms:created>
  <dcterms:modified xsi:type="dcterms:W3CDTF">2016-07-19T02:43:12Z</dcterms:modified>
</cp:coreProperties>
</file>