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<sst xmlns="http://schemas.openxmlformats.org/spreadsheetml/2006/main" count="116" uniqueCount="46">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</sst>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W4"/>
  <sheetViews>
    <sheetView tabSelected="1" workbookViewId="0">
      <selection activeCell="C10" sqref="C10"/>
    </sheetView>
  </sheetViews>
  <sheetFormatPr defaultColWidth="9" defaultRowHeight="13.5" outlineLevelRow="3"/>
  <cols>
    <col min="2" max="3" width="20.625" customWidth="1"/>
    <col min="4" max="75" width="10.625" customWidth="1"/>
  </cols>
  <sheetData>
    <row r="1" ht="18" spans="1: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ht="18" spans="1:75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ht="18" spans="1:75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ht="18" spans="1:75">
      <c r="A4" s="5"/>
      <c r="B4" s="5"/>
      <c r="C4" s="5"/>
      <c r="D4" s="2" t="s">
        <v>44</v>
      </c>
      <c r="E4" s="2" t="s">
        <v>45</v>
      </c>
      <c r="F4" s="2" t="s">
        <v>44</v>
      </c>
      <c r="G4" s="2" t="s">
        <v>45</v>
      </c>
      <c r="H4" s="2" t="s">
        <v>44</v>
      </c>
      <c r="I4" s="2" t="s">
        <v>45</v>
      </c>
      <c r="J4" s="2" t="s">
        <v>44</v>
      </c>
      <c r="K4" s="2" t="s">
        <v>45</v>
      </c>
      <c r="L4" s="2" t="s">
        <v>44</v>
      </c>
      <c r="M4" s="2" t="s">
        <v>45</v>
      </c>
      <c r="N4" s="2" t="s">
        <v>44</v>
      </c>
      <c r="O4" s="2" t="s">
        <v>45</v>
      </c>
      <c r="P4" s="2" t="s">
        <v>44</v>
      </c>
      <c r="Q4" s="2" t="s">
        <v>45</v>
      </c>
      <c r="R4" s="2" t="s">
        <v>44</v>
      </c>
      <c r="S4" s="2" t="s">
        <v>45</v>
      </c>
      <c r="T4" s="2" t="s">
        <v>44</v>
      </c>
      <c r="U4" s="2" t="s">
        <v>45</v>
      </c>
      <c r="V4" s="2" t="s">
        <v>44</v>
      </c>
      <c r="W4" s="2" t="s">
        <v>45</v>
      </c>
      <c r="X4" s="2" t="s">
        <v>44</v>
      </c>
      <c r="Y4" s="2" t="s">
        <v>45</v>
      </c>
      <c r="Z4" s="2" t="s">
        <v>44</v>
      </c>
      <c r="AA4" s="2" t="s">
        <v>45</v>
      </c>
      <c r="AB4" s="2" t="s">
        <v>44</v>
      </c>
      <c r="AC4" s="2" t="s">
        <v>45</v>
      </c>
      <c r="AD4" s="2" t="s">
        <v>44</v>
      </c>
      <c r="AE4" s="2" t="s">
        <v>45</v>
      </c>
      <c r="AF4" s="2" t="s">
        <v>44</v>
      </c>
      <c r="AG4" s="2" t="s">
        <v>45</v>
      </c>
      <c r="AH4" s="2" t="s">
        <v>44</v>
      </c>
      <c r="AI4" s="2" t="s">
        <v>45</v>
      </c>
      <c r="AJ4" s="2" t="s">
        <v>44</v>
      </c>
      <c r="AK4" s="2" t="s">
        <v>45</v>
      </c>
      <c r="AL4" s="2" t="s">
        <v>44</v>
      </c>
      <c r="AM4" s="2" t="s">
        <v>45</v>
      </c>
      <c r="AN4" s="2" t="s">
        <v>44</v>
      </c>
      <c r="AO4" s="2" t="s">
        <v>45</v>
      </c>
      <c r="AP4" s="2" t="s">
        <v>44</v>
      </c>
      <c r="AQ4" s="2" t="s">
        <v>45</v>
      </c>
      <c r="AR4" s="2" t="s">
        <v>44</v>
      </c>
      <c r="AS4" s="2" t="s">
        <v>45</v>
      </c>
      <c r="AT4" s="2" t="s">
        <v>44</v>
      </c>
      <c r="AU4" s="2" t="s">
        <v>45</v>
      </c>
      <c r="AV4" s="2" t="s">
        <v>44</v>
      </c>
      <c r="AW4" s="2" t="s">
        <v>45</v>
      </c>
      <c r="AX4" s="2" t="s">
        <v>44</v>
      </c>
      <c r="AY4" s="2" t="s">
        <v>45</v>
      </c>
      <c r="AZ4" s="2" t="s">
        <v>44</v>
      </c>
      <c r="BA4" s="2" t="s">
        <v>45</v>
      </c>
      <c r="BB4" s="2" t="s">
        <v>44</v>
      </c>
      <c r="BC4" s="2" t="s">
        <v>45</v>
      </c>
      <c r="BD4" s="2" t="s">
        <v>44</v>
      </c>
      <c r="BE4" s="2" t="s">
        <v>45</v>
      </c>
      <c r="BF4" s="2" t="s">
        <v>44</v>
      </c>
      <c r="BG4" s="2" t="s">
        <v>45</v>
      </c>
      <c r="BH4" s="2" t="s">
        <v>44</v>
      </c>
      <c r="BI4" s="2" t="s">
        <v>45</v>
      </c>
      <c r="BJ4" s="2" t="s">
        <v>44</v>
      </c>
      <c r="BK4" s="2" t="s">
        <v>45</v>
      </c>
      <c r="BL4" s="2" t="s">
        <v>44</v>
      </c>
      <c r="BM4" s="2" t="s">
        <v>45</v>
      </c>
      <c r="BN4" s="2" t="s">
        <v>44</v>
      </c>
      <c r="BO4" s="2" t="s">
        <v>45</v>
      </c>
      <c r="BP4" s="2" t="s">
        <v>44</v>
      </c>
      <c r="BQ4" s="2" t="s">
        <v>45</v>
      </c>
      <c r="BR4" s="2" t="s">
        <v>44</v>
      </c>
      <c r="BS4" s="2" t="s">
        <v>45</v>
      </c>
      <c r="BT4" s="2" t="s">
        <v>44</v>
      </c>
      <c r="BU4" s="2" t="s">
        <v>45</v>
      </c>
      <c r="BV4" s="2" t="s">
        <v>44</v>
      </c>
      <c r="BW4" s="2" t="s">
        <v>45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type="list" allowBlank="1" showErrorMessage="1" sqref="AI2" errorStyle="warning">
      <formula1>"月付,季付,年付"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YJ</cp:lastModifiedBy>
  <dcterms:created xsi:type="dcterms:W3CDTF">2023-08-16T00:50:40Z</dcterms:created>
  <dcterms:modified xsi:type="dcterms:W3CDTF">2023-08-16T00:53:33Z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