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Sheet1(1)" sheetId="1" r:id="rId1"/>
  </sheets>
  <calcPr calcId="144525"/>
</workbook>
</file>

<file path=xl/sharedStrings.xml><?xml version="1.0" encoding="utf-8"?>
<sst xmlns="http://schemas.openxmlformats.org/spreadsheetml/2006/main" count="7042" uniqueCount="2968">
  <si>
    <t>楼宇名称</t>
  </si>
  <si>
    <t>房屋编号</t>
  </si>
  <si>
    <t>业主名称</t>
  </si>
  <si>
    <t>出入证号</t>
  </si>
  <si>
    <t>证件名称</t>
  </si>
  <si>
    <t>客户类别</t>
  </si>
  <si>
    <t>固定电话</t>
  </si>
  <si>
    <t>移动电话</t>
  </si>
  <si>
    <t>传真电话</t>
  </si>
  <si>
    <t>联系地址</t>
  </si>
  <si>
    <t>邮政编码</t>
  </si>
  <si>
    <t>电子邮件</t>
  </si>
  <si>
    <t>银行名称</t>
  </si>
  <si>
    <t>银行户名</t>
  </si>
  <si>
    <t>银行账号</t>
  </si>
  <si>
    <t>代收协议编号</t>
  </si>
  <si>
    <t>购房合同号</t>
  </si>
  <si>
    <t>产权证号</t>
  </si>
  <si>
    <t>交房时间</t>
  </si>
  <si>
    <t>装修时间</t>
  </si>
  <si>
    <t>入住时间</t>
  </si>
  <si>
    <t>姓氏</t>
  </si>
  <si>
    <t>名字</t>
  </si>
  <si>
    <t>性别</t>
  </si>
  <si>
    <t>国籍</t>
  </si>
  <si>
    <t>出生日期</t>
  </si>
  <si>
    <t>工作单位</t>
  </si>
  <si>
    <t>兴趣爱好</t>
  </si>
  <si>
    <t>法定代表人电话</t>
  </si>
  <si>
    <t>负责人</t>
  </si>
  <si>
    <t>负责人电话</t>
  </si>
  <si>
    <t>联系人</t>
  </si>
  <si>
    <t>联系人电话</t>
  </si>
  <si>
    <t>信用等级</t>
  </si>
  <si>
    <t>备注</t>
  </si>
  <si>
    <t>'01</t>
  </si>
  <si>
    <t>'01-01-0101</t>
  </si>
  <si>
    <t>'邵涛</t>
  </si>
  <si>
    <t>'客户</t>
  </si>
  <si>
    <t>'15715877157</t>
  </si>
  <si>
    <t>2022.04.01</t>
  </si>
  <si>
    <t>2022.04.09</t>
  </si>
  <si>
    <t>王</t>
  </si>
  <si>
    <t>碧霏</t>
  </si>
  <si>
    <t>女</t>
  </si>
  <si>
    <t>中国</t>
  </si>
  <si>
    <t>'1900/1/1 0:00:00</t>
  </si>
  <si>
    <t>王碧霏</t>
  </si>
  <si>
    <t>'01-01-0102</t>
  </si>
  <si>
    <t>'吴夏琪； 廖玉萍</t>
  </si>
  <si>
    <t>'13957893189；1342929276</t>
  </si>
  <si>
    <t>2022.06.04</t>
  </si>
  <si>
    <t>廖</t>
  </si>
  <si>
    <t>玉萍</t>
  </si>
  <si>
    <t>'01-01-0103</t>
  </si>
  <si>
    <t>'祝智鸣.莫霞晖</t>
  </si>
  <si>
    <t>'0001</t>
  </si>
  <si>
    <t>'13705821380；13819256762</t>
  </si>
  <si>
    <t>2022.06.14</t>
  </si>
  <si>
    <t>莫</t>
  </si>
  <si>
    <t>霞晖</t>
  </si>
  <si>
    <t>'1981/4/30 0:00:00</t>
  </si>
  <si>
    <t>莫霞晖</t>
  </si>
  <si>
    <t>'01-01-0104</t>
  </si>
  <si>
    <t>'傅佳； 金翼</t>
  </si>
  <si>
    <t>'18905822020；1375421714</t>
  </si>
  <si>
    <t>2022.07.10</t>
  </si>
  <si>
    <t>金</t>
  </si>
  <si>
    <t>冀</t>
  </si>
  <si>
    <t>男</t>
  </si>
  <si>
    <t>金冀</t>
  </si>
  <si>
    <t>'01-01-1001</t>
  </si>
  <si>
    <t>吴忠强</t>
  </si>
  <si>
    <t>18268227177</t>
  </si>
  <si>
    <t>2022.4.9</t>
  </si>
  <si>
    <t>2022.4.21</t>
  </si>
  <si>
    <t>吴</t>
  </si>
  <si>
    <t>忠强</t>
  </si>
  <si>
    <t>'01-01-1002</t>
  </si>
  <si>
    <t>方丁</t>
  </si>
  <si>
    <t>15805720752</t>
  </si>
  <si>
    <t>'01-01-1003</t>
  </si>
  <si>
    <t>巫能源</t>
  </si>
  <si>
    <t>15957280312</t>
  </si>
  <si>
    <t>2022.3.19</t>
  </si>
  <si>
    <t>巫</t>
  </si>
  <si>
    <t>能源</t>
  </si>
  <si>
    <t>'01-01-1004</t>
  </si>
  <si>
    <t>方伟 ；李荣英</t>
  </si>
  <si>
    <t>13567294539；15957281634</t>
  </si>
  <si>
    <t>李</t>
  </si>
  <si>
    <t>荣英</t>
  </si>
  <si>
    <t>李荣英</t>
  </si>
  <si>
    <t>'01-01-1101</t>
  </si>
  <si>
    <t>顾坎 ；杜娟</t>
  </si>
  <si>
    <t>15067206226；15968295629</t>
  </si>
  <si>
    <t>2022.3.15</t>
  </si>
  <si>
    <t>2022.3.22</t>
  </si>
  <si>
    <t>杜</t>
  </si>
  <si>
    <t>娟</t>
  </si>
  <si>
    <t>杜娟</t>
  </si>
  <si>
    <t>'01-01-1102</t>
  </si>
  <si>
    <t>张俊 ；淡小敏</t>
  </si>
  <si>
    <t>17757271369；1373824998</t>
  </si>
  <si>
    <t>淡</t>
  </si>
  <si>
    <t>小敏</t>
  </si>
  <si>
    <t>淡小敏</t>
  </si>
  <si>
    <t>'01-01-1103</t>
  </si>
  <si>
    <t>谢安华 ；张茂林</t>
  </si>
  <si>
    <t>13626729288；15957218521</t>
  </si>
  <si>
    <t>2022.3.16</t>
  </si>
  <si>
    <t>2022.05.15</t>
  </si>
  <si>
    <t>张</t>
  </si>
  <si>
    <t>茂林</t>
  </si>
  <si>
    <t>张茂林</t>
  </si>
  <si>
    <t>'01-01-1104</t>
  </si>
  <si>
    <t>毕文中 ；吴铃</t>
  </si>
  <si>
    <t>13868299168；1361572674</t>
  </si>
  <si>
    <t>2022.3.20</t>
  </si>
  <si>
    <t>2022.07.08</t>
  </si>
  <si>
    <t>铃</t>
  </si>
  <si>
    <t>吴铃</t>
  </si>
  <si>
    <t>'01-01-1201</t>
  </si>
  <si>
    <t>沈三宝 ；潘红军</t>
  </si>
  <si>
    <t>13017911773；13567228137</t>
  </si>
  <si>
    <t>2022.4.6</t>
  </si>
  <si>
    <t>潘</t>
  </si>
  <si>
    <t>红军</t>
  </si>
  <si>
    <t>潘红军</t>
  </si>
  <si>
    <t>'01-01-1202</t>
  </si>
  <si>
    <t>杨利斌； 潘凯丽</t>
  </si>
  <si>
    <t>18367226696；15906827950</t>
  </si>
  <si>
    <t>2022.4.3</t>
  </si>
  <si>
    <t>凯丽</t>
  </si>
  <si>
    <t>潘凯丽</t>
  </si>
  <si>
    <t>'01-01-1203</t>
  </si>
  <si>
    <t>陈建平 ；袁强</t>
  </si>
  <si>
    <t>13616722498；13754202548</t>
  </si>
  <si>
    <t>2022.3.18</t>
  </si>
  <si>
    <t>袁</t>
  </si>
  <si>
    <t>强</t>
  </si>
  <si>
    <t>袁强</t>
  </si>
  <si>
    <t>'01-01-1204</t>
  </si>
  <si>
    <t>魏芳 ；吴嗣平</t>
  </si>
  <si>
    <t>15268707056；15868238644</t>
  </si>
  <si>
    <t>2022.4.7</t>
  </si>
  <si>
    <t>2022.7.2</t>
  </si>
  <si>
    <t>嗣平</t>
  </si>
  <si>
    <t>吴嗣平</t>
  </si>
  <si>
    <t>'01-01-1301</t>
  </si>
  <si>
    <t>张建萍</t>
  </si>
  <si>
    <t>18767228186</t>
  </si>
  <si>
    <t>建萍</t>
  </si>
  <si>
    <t>'01-01-1302</t>
  </si>
  <si>
    <t>张帆 ；沈静霞</t>
  </si>
  <si>
    <t>13385821956；13375723969</t>
  </si>
  <si>
    <t>沈</t>
  </si>
  <si>
    <t>静霞</t>
  </si>
  <si>
    <t>沈静霞</t>
  </si>
  <si>
    <t>'01-01-1303</t>
  </si>
  <si>
    <t>兰奎军； 吴梦楚</t>
  </si>
  <si>
    <t>15257276764；18857285532</t>
  </si>
  <si>
    <t>2022.6.8</t>
  </si>
  <si>
    <t xml:space="preserve"> 吴</t>
  </si>
  <si>
    <t>梦楚</t>
  </si>
  <si>
    <t xml:space="preserve"> 吴梦楚</t>
  </si>
  <si>
    <t>'01-01-1304</t>
  </si>
  <si>
    <t>王芸 ；陆为冬</t>
  </si>
  <si>
    <t>18257296137；13757264624</t>
  </si>
  <si>
    <t>2022.3.27</t>
  </si>
  <si>
    <t>芸</t>
  </si>
  <si>
    <t>王芸</t>
  </si>
  <si>
    <t>'01-01-1401</t>
  </si>
  <si>
    <t>赵震斌； 任婷婷</t>
  </si>
  <si>
    <t>18857133178；1886887262</t>
  </si>
  <si>
    <t>赵</t>
  </si>
  <si>
    <t>震斌</t>
  </si>
  <si>
    <t>赵震斌</t>
  </si>
  <si>
    <t>'01-01-1402</t>
  </si>
  <si>
    <t>'戈永康 ；姚秋红</t>
  </si>
  <si>
    <t>'13957260139；15167291272</t>
  </si>
  <si>
    <t>'01-01-1403</t>
  </si>
  <si>
    <t>'谢冬云</t>
  </si>
  <si>
    <t>'13906723178</t>
  </si>
  <si>
    <t>2022.6.9</t>
  </si>
  <si>
    <t>2022.06.25</t>
  </si>
  <si>
    <t>'01-01-1404</t>
  </si>
  <si>
    <t>'沈子良；嵇乐乐</t>
  </si>
  <si>
    <t>'18868204349；15957277144</t>
  </si>
  <si>
    <t>2022.3.30</t>
  </si>
  <si>
    <t>2022.06.27</t>
  </si>
  <si>
    <t>'01-01-1501</t>
  </si>
  <si>
    <t>'张弛 ；章施</t>
  </si>
  <si>
    <t>'13867291551；13665756626</t>
  </si>
  <si>
    <t>'01-01-1502</t>
  </si>
  <si>
    <t>'谈琳娜</t>
  </si>
  <si>
    <t>'13868283616</t>
  </si>
  <si>
    <t>'01-01-1503</t>
  </si>
  <si>
    <t>'冯卫强； 杨建英</t>
  </si>
  <si>
    <t>'13506724782；15957222141</t>
  </si>
  <si>
    <t>2022.4.10</t>
  </si>
  <si>
    <t>'01-01-1504</t>
  </si>
  <si>
    <t>'万俊雯； 陈耀</t>
  </si>
  <si>
    <t>'15869125513；18357253868</t>
  </si>
  <si>
    <t>2022.3.17</t>
  </si>
  <si>
    <t>'01-01-1601</t>
  </si>
  <si>
    <t>'薛雅芬； 邹祖伟</t>
  </si>
  <si>
    <t>'15088365252；15257225799</t>
  </si>
  <si>
    <t>'01-01-1602</t>
  </si>
  <si>
    <t>'陈彬馨</t>
  </si>
  <si>
    <t>'13661642328</t>
  </si>
  <si>
    <t>'01-01-1603</t>
  </si>
  <si>
    <t>'章沛沛</t>
  </si>
  <si>
    <t>'13857269801</t>
  </si>
  <si>
    <t>2022.3.25</t>
  </si>
  <si>
    <t>'01-01-1604</t>
  </si>
  <si>
    <t>'郭丽娜</t>
  </si>
  <si>
    <t>'15945306553</t>
  </si>
  <si>
    <t>2022.6.2</t>
  </si>
  <si>
    <t>'01-01-1701</t>
  </si>
  <si>
    <t>'陈城；陈学利</t>
  </si>
  <si>
    <t>'15557263955；15158865949</t>
  </si>
  <si>
    <t>2022.04.06</t>
  </si>
  <si>
    <t>'01-01-1702</t>
  </si>
  <si>
    <t>'陈渠</t>
  </si>
  <si>
    <t>'18767206270</t>
  </si>
  <si>
    <t>'01-01-1703</t>
  </si>
  <si>
    <t>'王丽君 ；朱云凯</t>
  </si>
  <si>
    <t>'15957202830；13567232647</t>
  </si>
  <si>
    <t>'01-01-1704</t>
  </si>
  <si>
    <t>'朱莉莉</t>
  </si>
  <si>
    <t>'15005723067</t>
  </si>
  <si>
    <t>2022.04.16</t>
  </si>
  <si>
    <t>'01-01-0201</t>
  </si>
  <si>
    <t>'王鑫</t>
  </si>
  <si>
    <t>'15257122134</t>
  </si>
  <si>
    <t>'01-01-0202</t>
  </si>
  <si>
    <t>'俞红霞</t>
  </si>
  <si>
    <t>'18767213715</t>
  </si>
  <si>
    <t>'01-01-0203</t>
  </si>
  <si>
    <t>'曹蓓</t>
  </si>
  <si>
    <t>'13003250709</t>
  </si>
  <si>
    <t>'01-01-0204</t>
  </si>
  <si>
    <t>'彭黎霞</t>
  </si>
  <si>
    <t>'13819281848</t>
  </si>
  <si>
    <t>2022.3.26</t>
  </si>
  <si>
    <t>'01-01-0301</t>
  </si>
  <si>
    <t>'程林波</t>
  </si>
  <si>
    <t>'15955657509</t>
  </si>
  <si>
    <t>'01-01-0302</t>
  </si>
  <si>
    <t>'陈家鸣； 朱雪美</t>
  </si>
  <si>
    <t>'13336855725；1595724962</t>
  </si>
  <si>
    <t>'01-01-0303</t>
  </si>
  <si>
    <t>'蒋权</t>
  </si>
  <si>
    <t>'17859618239</t>
  </si>
  <si>
    <t>2022.7.14</t>
  </si>
  <si>
    <t>2022.07.18</t>
  </si>
  <si>
    <t>'01-01-0304</t>
  </si>
  <si>
    <t>'陈云峰 ；陈静</t>
  </si>
  <si>
    <t>'13355726645；13812748386</t>
  </si>
  <si>
    <t>2022.6.15</t>
  </si>
  <si>
    <t>'01-01-0401</t>
  </si>
  <si>
    <t>'吴云涛</t>
  </si>
  <si>
    <t>'18868195241</t>
  </si>
  <si>
    <t>2022.5.22</t>
  </si>
  <si>
    <t>'01-01-0402</t>
  </si>
  <si>
    <t>'张丽芳； 张誉</t>
  </si>
  <si>
    <t>'18267276003；13735173515</t>
  </si>
  <si>
    <t>'01-01-0403</t>
  </si>
  <si>
    <t>'王先传；叶桃红</t>
  </si>
  <si>
    <t>'13185458479；1359992152</t>
  </si>
  <si>
    <t>2022.3.23</t>
  </si>
  <si>
    <t>'01-01-0404</t>
  </si>
  <si>
    <t>'俞卓言</t>
  </si>
  <si>
    <t>'13511221561</t>
  </si>
  <si>
    <t>2022.6.18</t>
  </si>
  <si>
    <t>2022.08.21</t>
  </si>
  <si>
    <t>'01-01-0501</t>
  </si>
  <si>
    <t>'凌建中 ；屈丽娟</t>
  </si>
  <si>
    <t>'13567294621；18767222949</t>
  </si>
  <si>
    <t>'01-01-0502</t>
  </si>
  <si>
    <t>'李万利；宋瑞</t>
  </si>
  <si>
    <t>'18157277706；153722566</t>
  </si>
  <si>
    <t>'01-01-0503</t>
  </si>
  <si>
    <t>'肖向丽</t>
  </si>
  <si>
    <t>'15067249786</t>
  </si>
  <si>
    <t>'01-01-0504</t>
  </si>
  <si>
    <t>'周凯； 施娟慧</t>
  </si>
  <si>
    <t>'13587285878；13567226876</t>
  </si>
  <si>
    <t>'01-01-0601</t>
  </si>
  <si>
    <t>'刘纳</t>
  </si>
  <si>
    <t>'13563238532</t>
  </si>
  <si>
    <t>2022.05.30</t>
  </si>
  <si>
    <t>'01-01-0602</t>
  </si>
  <si>
    <t>'李法华</t>
  </si>
  <si>
    <t>'18006721115</t>
  </si>
  <si>
    <t>'01-01-0603</t>
  </si>
  <si>
    <t>'金君；朱力</t>
  </si>
  <si>
    <t>'13705728933；13567983456</t>
  </si>
  <si>
    <t>2022.5.28</t>
  </si>
  <si>
    <t>2022.06.26</t>
  </si>
  <si>
    <t>'01-01-0604</t>
  </si>
  <si>
    <t>'杨剑</t>
  </si>
  <si>
    <t>'18768108094</t>
  </si>
  <si>
    <t>'01-01-0701</t>
  </si>
  <si>
    <t>'吴金欢</t>
  </si>
  <si>
    <t>'13587234065</t>
  </si>
  <si>
    <t>2022.4.06</t>
  </si>
  <si>
    <t>'01-01-0702</t>
  </si>
  <si>
    <t>'陈斌； 杨海敏</t>
  </si>
  <si>
    <t>'18157256537；13511233324</t>
  </si>
  <si>
    <t>'01-01-0703</t>
  </si>
  <si>
    <t>'冯忠庆</t>
  </si>
  <si>
    <t>'18868231132</t>
  </si>
  <si>
    <t>'01-01-0704</t>
  </si>
  <si>
    <t>'王志彤</t>
  </si>
  <si>
    <t>'13385823862</t>
  </si>
  <si>
    <t>2022.03.29</t>
  </si>
  <si>
    <t>'01-01-0801</t>
  </si>
  <si>
    <t>'慎超</t>
  </si>
  <si>
    <t>'15067204249</t>
  </si>
  <si>
    <t>2022.6.10</t>
  </si>
  <si>
    <t>'01-01-0802</t>
  </si>
  <si>
    <t>'徐子根；孙秀芳</t>
  </si>
  <si>
    <t>'13735146122；18767290785</t>
  </si>
  <si>
    <t>'01-01-0803</t>
  </si>
  <si>
    <t>'郝铃娟</t>
  </si>
  <si>
    <t>'18505568678</t>
  </si>
  <si>
    <t>'01-01-0804</t>
  </si>
  <si>
    <t>'岳言龙 ；刘艳琴</t>
  </si>
  <si>
    <t>'13587224980；15268293661</t>
  </si>
  <si>
    <t>'01-01-0901</t>
  </si>
  <si>
    <t>'陈佳宏</t>
  </si>
  <si>
    <t>'18767280094</t>
  </si>
  <si>
    <t>'01-01-0902</t>
  </si>
  <si>
    <t>'周光超；解荣艳</t>
  </si>
  <si>
    <t>'13059979385；1322617366</t>
  </si>
  <si>
    <t>'01-01-0903</t>
  </si>
  <si>
    <t>'沈小燕；沈亿良</t>
  </si>
  <si>
    <t>'18257283619；1358939317</t>
  </si>
  <si>
    <t>2022.4.29</t>
  </si>
  <si>
    <t>'01-01-0904</t>
  </si>
  <si>
    <t>'季蒙蒙；王娟娟</t>
  </si>
  <si>
    <t>'15906727000；138192525</t>
  </si>
  <si>
    <t>2022.05.23</t>
  </si>
  <si>
    <t>'02</t>
  </si>
  <si>
    <t>'02-01-0101</t>
  </si>
  <si>
    <t>'胡小芳</t>
  </si>
  <si>
    <t>'15988850609</t>
  </si>
  <si>
    <t>2022.6.11</t>
  </si>
  <si>
    <t>'02-01-0102</t>
  </si>
  <si>
    <t>'潘雪凤 ；费平</t>
  </si>
  <si>
    <t>'13587219550；1555721638</t>
  </si>
  <si>
    <t>2022.4.1</t>
  </si>
  <si>
    <t>2022.04.07</t>
  </si>
  <si>
    <t>'02-01-0103</t>
  </si>
  <si>
    <t>'姚双双</t>
  </si>
  <si>
    <t>'18268259519</t>
  </si>
  <si>
    <t>2022.4.12</t>
  </si>
  <si>
    <t>'02-01-0104</t>
  </si>
  <si>
    <t>'林芬 ；姚必松</t>
  </si>
  <si>
    <t>'18857226887；1588393672</t>
  </si>
  <si>
    <t>2022.5.23</t>
  </si>
  <si>
    <t>'02-01-1001</t>
  </si>
  <si>
    <t>'邱海龙</t>
  </si>
  <si>
    <t>'13645728734</t>
  </si>
  <si>
    <t>'02-01-1002</t>
  </si>
  <si>
    <t>'许文英</t>
  </si>
  <si>
    <t>'13615724590</t>
  </si>
  <si>
    <t>2022.4.8</t>
  </si>
  <si>
    <t>'02-01-1003</t>
  </si>
  <si>
    <t>'范玲玲；周冬泉</t>
  </si>
  <si>
    <t>'18768393913；17757296891</t>
  </si>
  <si>
    <t>'02-01-1004</t>
  </si>
  <si>
    <t>'蒋莹</t>
  </si>
  <si>
    <t>'18367266106</t>
  </si>
  <si>
    <t>'02-01-1101</t>
  </si>
  <si>
    <t>'蔡加铭 ；张旭芳</t>
  </si>
  <si>
    <t>'15205822662；13735147226</t>
  </si>
  <si>
    <t>2022.6.16</t>
  </si>
  <si>
    <t>'02-01-1102</t>
  </si>
  <si>
    <t>'傅国民 ；陈胜芳</t>
  </si>
  <si>
    <t>'13868292633；13857261517</t>
  </si>
  <si>
    <t>2022.4.13</t>
  </si>
  <si>
    <t>'02-01-1103</t>
  </si>
  <si>
    <t>'蔡晓红； 王恂</t>
  </si>
  <si>
    <t>'13867259325；137572616</t>
  </si>
  <si>
    <t>2022.4.4</t>
  </si>
  <si>
    <t>'02-01-1104</t>
  </si>
  <si>
    <t>'洪璐 ；沈强</t>
  </si>
  <si>
    <t>'15857243625；15857243629</t>
  </si>
  <si>
    <t>'02-01-1201</t>
  </si>
  <si>
    <t>'许海荣 ；向菊</t>
  </si>
  <si>
    <t>'13587226081；13868299161</t>
  </si>
  <si>
    <t>2022.4.26</t>
  </si>
  <si>
    <t>'02-01-1202</t>
  </si>
  <si>
    <t>'唐根宝； 马群英</t>
  </si>
  <si>
    <t>'13819246933；13867299685</t>
  </si>
  <si>
    <t>'02-01-1203</t>
  </si>
  <si>
    <t>'范海青 ；廖花兰</t>
  </si>
  <si>
    <t>'13705726273；1373236386</t>
  </si>
  <si>
    <t>'02-01-1204</t>
  </si>
  <si>
    <t>'胡宏伟； 沈欣欣</t>
  </si>
  <si>
    <t>'13957268106,；15058855037</t>
  </si>
  <si>
    <t>'02-01-1301</t>
  </si>
  <si>
    <t>'蒋佳明</t>
  </si>
  <si>
    <t>'15805729693</t>
  </si>
  <si>
    <t>'02-01-1302</t>
  </si>
  <si>
    <t>'蒋金春</t>
  </si>
  <si>
    <t>'13906728516</t>
  </si>
  <si>
    <t>'02-01-1303</t>
  </si>
  <si>
    <t>'陈桢桢</t>
  </si>
  <si>
    <t>'15221827795</t>
  </si>
  <si>
    <t>2022.6.12</t>
  </si>
  <si>
    <t>2022.06.29</t>
  </si>
  <si>
    <t>'02-01-1304</t>
  </si>
  <si>
    <t>'沈建利 ；陈士缘</t>
  </si>
  <si>
    <t>'13665720461；1366572347</t>
  </si>
  <si>
    <t>2022.05.14</t>
  </si>
  <si>
    <t>'02-01-1401</t>
  </si>
  <si>
    <t>'潘云峰； 邱丽娟</t>
  </si>
  <si>
    <t>'13105725155；13587285719</t>
  </si>
  <si>
    <t>'02-01-1402</t>
  </si>
  <si>
    <t>'徐安种； 马树平</t>
  </si>
  <si>
    <t>'13157267876；1567275696</t>
  </si>
  <si>
    <t>'02-01-1403</t>
  </si>
  <si>
    <t>'邵蕴芳 ；金国强</t>
  </si>
  <si>
    <t>'13587225160；13819231997</t>
  </si>
  <si>
    <t>'02-01-1404</t>
  </si>
  <si>
    <t>'吴雪怡</t>
  </si>
  <si>
    <t>'18767221815</t>
  </si>
  <si>
    <t>'02-01-1501</t>
  </si>
  <si>
    <t>'孙建斌； 薛进秀</t>
  </si>
  <si>
    <t>'13567961098；1356796199</t>
  </si>
  <si>
    <t>2022.4.14</t>
  </si>
  <si>
    <t>'02-01-1502</t>
  </si>
  <si>
    <t>'钮顺西 ；沈英英</t>
  </si>
  <si>
    <t>'13626726828；15868238775</t>
  </si>
  <si>
    <t>'02-01-1503</t>
  </si>
  <si>
    <t>'李栓柱 ；李颖</t>
  </si>
  <si>
    <t>'18721839261；1595822737</t>
  </si>
  <si>
    <t>2022.7.30</t>
  </si>
  <si>
    <t>'02-01-1504</t>
  </si>
  <si>
    <t>'李衡 ；杨丽丽</t>
  </si>
  <si>
    <t>'18868203777；18715196789</t>
  </si>
  <si>
    <t>2022.3.21</t>
  </si>
  <si>
    <t>'02-01-1601</t>
  </si>
  <si>
    <t>'陈国宁 ；李亚妹</t>
  </si>
  <si>
    <t>'13857244066；1385296965</t>
  </si>
  <si>
    <t>'02-01-1602</t>
  </si>
  <si>
    <t>'李靖 ；朱丹</t>
  </si>
  <si>
    <t>'18767286535；1876836567</t>
  </si>
  <si>
    <t>'02-01-1603</t>
  </si>
  <si>
    <t>'谢宇； 乐佳丽</t>
  </si>
  <si>
    <t>'18268258971；18267396618</t>
  </si>
  <si>
    <t>'02-01-1604</t>
  </si>
  <si>
    <t>'王英 ；尹文峰</t>
  </si>
  <si>
    <t>'18757240429；1381929312</t>
  </si>
  <si>
    <t>2022.4.11</t>
  </si>
  <si>
    <t>2022.07.11</t>
  </si>
  <si>
    <t>'02-01-1701</t>
  </si>
  <si>
    <t>'郑义冰 ；陆佳宇</t>
  </si>
  <si>
    <t>'18757276220；1375785786</t>
  </si>
  <si>
    <t>2022.08.09</t>
  </si>
  <si>
    <t>郑</t>
  </si>
  <si>
    <t>义冰</t>
  </si>
  <si>
    <t>郑义冰</t>
  </si>
  <si>
    <t>'02-01-1702</t>
  </si>
  <si>
    <t>'吴超 ；赵月花</t>
  </si>
  <si>
    <t>'15151881917；18936988182</t>
  </si>
  <si>
    <t>2022.7.7</t>
  </si>
  <si>
    <t>'02-01-1703</t>
  </si>
  <si>
    <t>'裴凯凯 ；宋艳丽</t>
  </si>
  <si>
    <t>'13757077069；1373519169</t>
  </si>
  <si>
    <t>2022.5.15</t>
  </si>
  <si>
    <t>'02-01-1704</t>
  </si>
  <si>
    <t>'王琪</t>
  </si>
  <si>
    <t>'18267236257</t>
  </si>
  <si>
    <t>'02-01-1801</t>
  </si>
  <si>
    <t>'汪晟霞</t>
  </si>
  <si>
    <t>'18257267699</t>
  </si>
  <si>
    <t>2022.8.23</t>
  </si>
  <si>
    <t>'02-01-1802</t>
  </si>
  <si>
    <t>'封平平</t>
  </si>
  <si>
    <t>'13819266221</t>
  </si>
  <si>
    <t>'02-01-1803</t>
  </si>
  <si>
    <t>'王丽丽 ；王传龙</t>
  </si>
  <si>
    <t>'13252207657；1755721284</t>
  </si>
  <si>
    <t>2022.05.11</t>
  </si>
  <si>
    <t>'02-01-1804</t>
  </si>
  <si>
    <t>'文哲彦</t>
  </si>
  <si>
    <t>'13567993319</t>
  </si>
  <si>
    <t>'02-01-1901</t>
  </si>
  <si>
    <t>'姚峰 ；沈小清</t>
  </si>
  <si>
    <t>'15968282284；1385725314</t>
  </si>
  <si>
    <t>'02-01-1902</t>
  </si>
  <si>
    <t>'黄建荣 ；潘帼瑛</t>
  </si>
  <si>
    <t>'13857297909；1896927646</t>
  </si>
  <si>
    <t>'02-01-1903</t>
  </si>
  <si>
    <t>'姜妙群</t>
  </si>
  <si>
    <t>'13732362580</t>
  </si>
  <si>
    <t>2022.7.22</t>
  </si>
  <si>
    <t>'02-01-1904</t>
  </si>
  <si>
    <t>'阮琳慧</t>
  </si>
  <si>
    <t>'15167265037</t>
  </si>
  <si>
    <t>200.05.18</t>
  </si>
  <si>
    <t>'02-01-0201</t>
  </si>
  <si>
    <t>'汤晓敏 ；陈珠珠</t>
  </si>
  <si>
    <t>'13735150888；1373517827</t>
  </si>
  <si>
    <t>'02-01-0202</t>
  </si>
  <si>
    <t>'吴凎林</t>
  </si>
  <si>
    <t>'15268219983</t>
  </si>
  <si>
    <t>'02-01-0203</t>
  </si>
  <si>
    <t>'周紫昂</t>
  </si>
  <si>
    <t>'13362259607</t>
  </si>
  <si>
    <t>'02-01-0204</t>
  </si>
  <si>
    <t>'张介平</t>
  </si>
  <si>
    <t>'13157338358</t>
  </si>
  <si>
    <t>'02-01-2001</t>
  </si>
  <si>
    <t>'梅晓东； 朱淑萍</t>
  </si>
  <si>
    <t>'15957212411；152687858</t>
  </si>
  <si>
    <t>'02-01-2002</t>
  </si>
  <si>
    <t>'秦旭 ；李刚毅</t>
  </si>
  <si>
    <t>'15967207570；15257226148</t>
  </si>
  <si>
    <t>2022.07.20</t>
  </si>
  <si>
    <t>'02-01-2003</t>
  </si>
  <si>
    <t>'潘斌</t>
  </si>
  <si>
    <t>'18367208039</t>
  </si>
  <si>
    <t>2022.4.22</t>
  </si>
  <si>
    <t>'02-01-2004</t>
  </si>
  <si>
    <t>'李园园 ；陆小琴</t>
  </si>
  <si>
    <t>'13757293123；13326172177</t>
  </si>
  <si>
    <t>'02-01-0301</t>
  </si>
  <si>
    <t>'高秋辉 ；谢莲敏</t>
  </si>
  <si>
    <t>'13735198309；1373517863</t>
  </si>
  <si>
    <t>'02-01-0302</t>
  </si>
  <si>
    <t>'钱文勇；温培英</t>
  </si>
  <si>
    <t>'13511217018；18768397811</t>
  </si>
  <si>
    <t>2022.05.02</t>
  </si>
  <si>
    <t>'02-01-0303</t>
  </si>
  <si>
    <t>'曹慧明 ；邢峰</t>
  </si>
  <si>
    <t>'13665752622；13587294919</t>
  </si>
  <si>
    <t>'02-01-0304</t>
  </si>
  <si>
    <t>'邓婷婷</t>
  </si>
  <si>
    <t>'15257231640</t>
  </si>
  <si>
    <t>'02-01-0401</t>
  </si>
  <si>
    <t>'徐晓东</t>
  </si>
  <si>
    <t>'13757297862</t>
  </si>
  <si>
    <t>'02-01-0402</t>
  </si>
  <si>
    <t>'吴一凡</t>
  </si>
  <si>
    <t>'15305820082</t>
  </si>
  <si>
    <t>'02-01-0403</t>
  </si>
  <si>
    <t>'曹新英；朱翔</t>
  </si>
  <si>
    <t>'13587931617；1359975551</t>
  </si>
  <si>
    <t>2022.05.01</t>
  </si>
  <si>
    <t>'02-01-0404</t>
  </si>
  <si>
    <t>'钱亚峰 ；俞萍； 沈峰婷； 俞振期</t>
  </si>
  <si>
    <t>'15805727317；13857256428</t>
  </si>
  <si>
    <t>'02-01-0501</t>
  </si>
  <si>
    <t>'费怡秀</t>
  </si>
  <si>
    <t>'15067291952</t>
  </si>
  <si>
    <t>2022.05.04</t>
  </si>
  <si>
    <t>'02-01-0502</t>
  </si>
  <si>
    <t>'王学义 ；李丽</t>
  </si>
  <si>
    <t>'18531703199；18531783</t>
  </si>
  <si>
    <t>2022.7.27</t>
  </si>
  <si>
    <t>'02-01-0503</t>
  </si>
  <si>
    <t>'汪培欢 ；施占琴</t>
  </si>
  <si>
    <t>'13857270656；13857270938</t>
  </si>
  <si>
    <t>'02-01-0504</t>
  </si>
  <si>
    <t>'王利强； 张建锋</t>
  </si>
  <si>
    <t>'13857248927；15157227</t>
  </si>
  <si>
    <t>2022.3.24</t>
  </si>
  <si>
    <t>'02-01-0601</t>
  </si>
  <si>
    <t>'彭星星</t>
  </si>
  <si>
    <t>'18268215163</t>
  </si>
  <si>
    <t>'02-01-0602</t>
  </si>
  <si>
    <t>'蒲宏强 ；吴爱莉</t>
  </si>
  <si>
    <t>'18767225598；15268279497</t>
  </si>
  <si>
    <t>'02-01-0603</t>
  </si>
  <si>
    <t>'冯洁 ；冯强</t>
  </si>
  <si>
    <t>'18888644412；18625627823</t>
  </si>
  <si>
    <t>2022.04.10</t>
  </si>
  <si>
    <t>'02-01-0604</t>
  </si>
  <si>
    <t>'费碌</t>
  </si>
  <si>
    <t>'15957213822</t>
  </si>
  <si>
    <t>2022.04.12</t>
  </si>
  <si>
    <t>'02-01-0701</t>
  </si>
  <si>
    <t>'刘建</t>
  </si>
  <si>
    <t>'17858512631</t>
  </si>
  <si>
    <t>'02-01-0702</t>
  </si>
  <si>
    <t>'杨锋；郑春燕</t>
  </si>
  <si>
    <t>'18267212423；13867244262</t>
  </si>
  <si>
    <t>2022.5.20</t>
  </si>
  <si>
    <t>'02-01-0703</t>
  </si>
  <si>
    <t>'沈王军；杨丹丹</t>
  </si>
  <si>
    <t>'15868225375；18257281938</t>
  </si>
  <si>
    <t>'02-01-0704</t>
  </si>
  <si>
    <t>'徐国华 ；吴水娣；杨力 ；徐婕</t>
  </si>
  <si>
    <t>'13355725860；18757285466</t>
  </si>
  <si>
    <t>'02-01-0801</t>
  </si>
  <si>
    <t>'陈国锋</t>
  </si>
  <si>
    <t>'13735152818</t>
  </si>
  <si>
    <t>'02-01-0802</t>
  </si>
  <si>
    <t>'陈根新 ；郁引娣</t>
  </si>
  <si>
    <t>'13511218015；1376528715</t>
  </si>
  <si>
    <t>2022.04.18</t>
  </si>
  <si>
    <t>'02-01-0803</t>
  </si>
  <si>
    <t>'尤加俊 ；洪晓琳</t>
  </si>
  <si>
    <t>'17769660826；18367277861</t>
  </si>
  <si>
    <t>'02-01-0804</t>
  </si>
  <si>
    <t>'钱国良 ；毕溦</t>
  </si>
  <si>
    <t>'15088368247；15957275799</t>
  </si>
  <si>
    <t>2022.5.21</t>
  </si>
  <si>
    <t>'02-01-0901</t>
  </si>
  <si>
    <t>'褚燕燕 ；茅锦梁</t>
  </si>
  <si>
    <t>'15957210273；137542173</t>
  </si>
  <si>
    <t>2022.06.13</t>
  </si>
  <si>
    <t>'02-01-0902</t>
  </si>
  <si>
    <t>'沈乾 ；钮敏华</t>
  </si>
  <si>
    <t>'13819241673；13587268762</t>
  </si>
  <si>
    <t>'02-01-0903</t>
  </si>
  <si>
    <t>'杨永明 ；章胜丹</t>
  </si>
  <si>
    <t>'13136158542；13136158552</t>
  </si>
  <si>
    <t>'02-01-0904</t>
  </si>
  <si>
    <t>'沈月妹； 沈剑飞</t>
  </si>
  <si>
    <t>'13587266341；1596721543</t>
  </si>
  <si>
    <t>'03</t>
  </si>
  <si>
    <t>'03-01-0101</t>
  </si>
  <si>
    <t>'陈源羲</t>
  </si>
  <si>
    <t>'18857240269</t>
  </si>
  <si>
    <t>'03-01-0102</t>
  </si>
  <si>
    <t>'张丹 ；章洁</t>
  </si>
  <si>
    <t>'18768276837；1338582991</t>
  </si>
  <si>
    <t>'03-01-0103</t>
  </si>
  <si>
    <t>'叶伟杰 ；齐淼淼</t>
  </si>
  <si>
    <t>'15257268848；18658595351</t>
  </si>
  <si>
    <t>'03-01-0104</t>
  </si>
  <si>
    <t>'杨丽丽 ；孙蒙</t>
  </si>
  <si>
    <t>'15857236215；187672919981775835591</t>
  </si>
  <si>
    <t>'03-01-1001</t>
  </si>
  <si>
    <t>'王佐霖</t>
  </si>
  <si>
    <t>'18367222366</t>
  </si>
  <si>
    <t>'03-01-1002</t>
  </si>
  <si>
    <t>'徐晓方； 朱松英</t>
  </si>
  <si>
    <t>'15205727985；18768381585</t>
  </si>
  <si>
    <t>2022.4.20</t>
  </si>
  <si>
    <t>'03-01-1003</t>
  </si>
  <si>
    <t>'沈伟伟</t>
  </si>
  <si>
    <t>'15868271400</t>
  </si>
  <si>
    <t>'03-01-1004</t>
  </si>
  <si>
    <t>'蒋云妹</t>
  </si>
  <si>
    <t>'18705720357</t>
  </si>
  <si>
    <t>2022.5.9</t>
  </si>
  <si>
    <t>'03-01-1101</t>
  </si>
  <si>
    <t>'周锦田</t>
  </si>
  <si>
    <t>'13705728231</t>
  </si>
  <si>
    <t>'03-01-1102</t>
  </si>
  <si>
    <t>'王鹏</t>
  </si>
  <si>
    <t>'15957275298</t>
  </si>
  <si>
    <t>'03-01-1103</t>
  </si>
  <si>
    <t>'王勇</t>
  </si>
  <si>
    <t>'18367292180</t>
  </si>
  <si>
    <t>2022.4.18</t>
  </si>
  <si>
    <t>'03-01-1104</t>
  </si>
  <si>
    <t>'袁世超</t>
  </si>
  <si>
    <t>'18757259375</t>
  </si>
  <si>
    <t>2022.05.08</t>
  </si>
  <si>
    <t>'03-01-1201</t>
  </si>
  <si>
    <t>'潘锋杰； 陆晓燕</t>
  </si>
  <si>
    <t>'15757229999；13857255575</t>
  </si>
  <si>
    <t>'03-01-1202</t>
  </si>
  <si>
    <t>'俞绍城 ；孙霞其</t>
  </si>
  <si>
    <t>'13967315996；1516735851</t>
  </si>
  <si>
    <t>2022.7.3</t>
  </si>
  <si>
    <t>'03-01-1203</t>
  </si>
  <si>
    <t>'朱佳丽 ；沈立宏</t>
  </si>
  <si>
    <t>'15088336964；187682126</t>
  </si>
  <si>
    <t>'03-01-1204</t>
  </si>
  <si>
    <t>'张瑜</t>
  </si>
  <si>
    <t>'18258162618</t>
  </si>
  <si>
    <t>2022.5.2</t>
  </si>
  <si>
    <t>'03-01-1301</t>
  </si>
  <si>
    <t>'沈松松</t>
  </si>
  <si>
    <t>'15157239220</t>
  </si>
  <si>
    <t>'03-01-1302</t>
  </si>
  <si>
    <t>'沈怡</t>
  </si>
  <si>
    <t>'18605723088</t>
  </si>
  <si>
    <t>'03-01-1303</t>
  </si>
  <si>
    <t>'付小婷</t>
  </si>
  <si>
    <t>'13732365842</t>
  </si>
  <si>
    <t>2022.4.27</t>
  </si>
  <si>
    <t>'03-01-1304</t>
  </si>
  <si>
    <t>'陈志祥</t>
  </si>
  <si>
    <t>'15167296867</t>
  </si>
  <si>
    <t>'03-01-1401</t>
  </si>
  <si>
    <t>'倪士龙</t>
  </si>
  <si>
    <t>'18796267636</t>
  </si>
  <si>
    <t>'03-01-1402</t>
  </si>
  <si>
    <t>'张新良 ；严春梅</t>
  </si>
  <si>
    <t>'13957247221；1373828853</t>
  </si>
  <si>
    <t>'03-01-1403</t>
  </si>
  <si>
    <t>'严春祥 ；俞美芳</t>
  </si>
  <si>
    <t>'13757266293；13735142813</t>
  </si>
  <si>
    <t>'03-01-1404</t>
  </si>
  <si>
    <t>'夏燕</t>
  </si>
  <si>
    <t>'18257213388</t>
  </si>
  <si>
    <t>2022.03.22</t>
  </si>
  <si>
    <t>'03-01-1501</t>
  </si>
  <si>
    <t>'钱佳兴</t>
  </si>
  <si>
    <t>'17606515572</t>
  </si>
  <si>
    <t>'03-01-1502</t>
  </si>
  <si>
    <t>'殷培生； 杨利琴</t>
  </si>
  <si>
    <t>'13705827677；1567279</t>
  </si>
  <si>
    <t>'03-01-1503</t>
  </si>
  <si>
    <t>'沈子伟 ；董婷婷</t>
  </si>
  <si>
    <t>'15968221267；1876827211</t>
  </si>
  <si>
    <t>'03-01-1504</t>
  </si>
  <si>
    <t>'计佳良 ；闵婷婷</t>
  </si>
  <si>
    <t>'13185268183；1325992575</t>
  </si>
  <si>
    <t>'03-01-1601</t>
  </si>
  <si>
    <t>'许旷达 ；周晶丽</t>
  </si>
  <si>
    <t>'13957281222；18757278157</t>
  </si>
  <si>
    <t>'03-01-1602</t>
  </si>
  <si>
    <t>'孙建华； 李雪英</t>
  </si>
  <si>
    <t>'18133297181；18133297186</t>
  </si>
  <si>
    <t>'03-01-1603</t>
  </si>
  <si>
    <t>'谭首龙</t>
  </si>
  <si>
    <t>'18317000237</t>
  </si>
  <si>
    <t>'03-01-1604</t>
  </si>
  <si>
    <t>'王超奇 ；宁艳丽</t>
  </si>
  <si>
    <t>'18857213366；1886824756</t>
  </si>
  <si>
    <t>'03-01-1701</t>
  </si>
  <si>
    <t>'王易成</t>
  </si>
  <si>
    <t>'13587209868</t>
  </si>
  <si>
    <t>'03-01-1702</t>
  </si>
  <si>
    <t>'茅子清 ；蔡水妹</t>
  </si>
  <si>
    <t>'15268279765；13587938681</t>
  </si>
  <si>
    <t>'03-01-1703</t>
  </si>
  <si>
    <t>'陈知林</t>
  </si>
  <si>
    <t>'13808339336</t>
  </si>
  <si>
    <t>2022.6.26</t>
  </si>
  <si>
    <t>'03-01-1704</t>
  </si>
  <si>
    <t>'施月波 ；沈美利</t>
  </si>
  <si>
    <t>'13906720676；13587298966</t>
  </si>
  <si>
    <t>'03-01-1801</t>
  </si>
  <si>
    <t>'张茂广； 陈丽芳</t>
  </si>
  <si>
    <t>'13966184080；13706826166</t>
  </si>
  <si>
    <t>'03-01-1802</t>
  </si>
  <si>
    <t>'倪飞</t>
  </si>
  <si>
    <t>'13912655478</t>
  </si>
  <si>
    <t>2022.6.5</t>
  </si>
  <si>
    <t>'03-01-1803</t>
  </si>
  <si>
    <t>'陶佳燕</t>
  </si>
  <si>
    <t>'17858302192</t>
  </si>
  <si>
    <t>'03-01-1804</t>
  </si>
  <si>
    <t>'吴费希 ；陈伟芳</t>
  </si>
  <si>
    <t>'13511200567；1575725521</t>
  </si>
  <si>
    <t>'03-01-1901</t>
  </si>
  <si>
    <t>'蔡爱丽 ；许恩锋</t>
  </si>
  <si>
    <t>'15167288831；1865727927</t>
  </si>
  <si>
    <t>2022.4.30</t>
  </si>
  <si>
    <t>'03-01-1902</t>
  </si>
  <si>
    <t>'张叙林</t>
  </si>
  <si>
    <t>'15257232679</t>
  </si>
  <si>
    <t>'03-01-1903</t>
  </si>
  <si>
    <t>'胡伟彬 ；任亚红</t>
  </si>
  <si>
    <t>'18367232157；15869143963</t>
  </si>
  <si>
    <t>'03-01-1904</t>
  </si>
  <si>
    <t>'朱烨恒</t>
  </si>
  <si>
    <t>'18757299679</t>
  </si>
  <si>
    <t>'03-01-0201</t>
  </si>
  <si>
    <t>'潘佳佳</t>
  </si>
  <si>
    <t>'15268225807</t>
  </si>
  <si>
    <t>'03-01-0202</t>
  </si>
  <si>
    <t>'倪春翔 ；汤易薪</t>
  </si>
  <si>
    <t>'13957252008；1381923838</t>
  </si>
  <si>
    <t>'03-01-0203</t>
  </si>
  <si>
    <t>'唐克萍</t>
  </si>
  <si>
    <t>'13757261141</t>
  </si>
  <si>
    <t>'03-01-0204</t>
  </si>
  <si>
    <t>'葛少杰</t>
  </si>
  <si>
    <t>'15355725358</t>
  </si>
  <si>
    <t>'03-01-2001</t>
  </si>
  <si>
    <t>'冯彩霞</t>
  </si>
  <si>
    <t>'13774289928</t>
  </si>
  <si>
    <t>2022.8.26</t>
  </si>
  <si>
    <t>'03-01-2002</t>
  </si>
  <si>
    <t>'舒少清</t>
  </si>
  <si>
    <t>'13588485238</t>
  </si>
  <si>
    <t>'03-01-2003</t>
  </si>
  <si>
    <t>'吴宽宏</t>
  </si>
  <si>
    <t>'13665753718</t>
  </si>
  <si>
    <t>'03-01-2004</t>
  </si>
  <si>
    <t>'邹佳明</t>
  </si>
  <si>
    <t>'15605820012</t>
  </si>
  <si>
    <t>'03-01-0301</t>
  </si>
  <si>
    <t>'王伟</t>
  </si>
  <si>
    <t>'15868242460</t>
  </si>
  <si>
    <t>'03-01-0302</t>
  </si>
  <si>
    <t>'马腾起 ；丁丽娜</t>
  </si>
  <si>
    <t>'18757254605；15968222171</t>
  </si>
  <si>
    <t>'03-01-0303</t>
  </si>
  <si>
    <t>'张荷莲</t>
  </si>
  <si>
    <t>'13906501944</t>
  </si>
  <si>
    <t>'03-01-0304</t>
  </si>
  <si>
    <t>'魏连忠 ；林红妹</t>
  </si>
  <si>
    <t>'13666510228；13567235725</t>
  </si>
  <si>
    <t>'03-01-0401</t>
  </si>
  <si>
    <t>'樊晓畅 ；程晓彤</t>
  </si>
  <si>
    <t>'18507050420；1368188654</t>
  </si>
  <si>
    <t>'03-01-0402</t>
  </si>
  <si>
    <t>'徐宏亮 ；侯萍</t>
  </si>
  <si>
    <t>'13967127742；1368193466</t>
  </si>
  <si>
    <t>'03-01-0403</t>
  </si>
  <si>
    <t>'杨赟； 傅涛</t>
  </si>
  <si>
    <t>'15868283785；13665755182</t>
  </si>
  <si>
    <t>'03-01-0404</t>
  </si>
  <si>
    <t>'朱叶旭</t>
  </si>
  <si>
    <t>'18006828269</t>
  </si>
  <si>
    <t>2022.04.19</t>
  </si>
  <si>
    <t>'03-01-0501</t>
  </si>
  <si>
    <t>'祁玲玲； 樊勇</t>
  </si>
  <si>
    <t>'13666534711；136665347</t>
  </si>
  <si>
    <t>'03-01-0502</t>
  </si>
  <si>
    <t>'余香； 樊耀雄</t>
  </si>
  <si>
    <t>'13735191615；1585728952</t>
  </si>
  <si>
    <t>'03-01-0503</t>
  </si>
  <si>
    <t>'钱征凯 ；王琳</t>
  </si>
  <si>
    <t>'13735103281；18767292568</t>
  </si>
  <si>
    <t>'03-01-0504</t>
  </si>
  <si>
    <t>'郑利荣； 朱珊珊</t>
  </si>
  <si>
    <t>'13706723060；1358728793</t>
  </si>
  <si>
    <t>'03-01-0601</t>
  </si>
  <si>
    <t>'顾烨阳 ；顾会锋</t>
  </si>
  <si>
    <t>'13252011900；13665718177</t>
  </si>
  <si>
    <t>'03-01-0602</t>
  </si>
  <si>
    <t>'李程程； 王飞跃</t>
  </si>
  <si>
    <t>'18255771069；15968229652</t>
  </si>
  <si>
    <t>2022.04.30</t>
  </si>
  <si>
    <t>'03-01-0603</t>
  </si>
  <si>
    <t>'李曰胜 ；宋祥芬</t>
  </si>
  <si>
    <t>'13157276536；17858768112</t>
  </si>
  <si>
    <t>2022.3.29</t>
  </si>
  <si>
    <t>2022.04.14</t>
  </si>
  <si>
    <t>'03-01-0604</t>
  </si>
  <si>
    <t>'朱峰； 殷葭飞</t>
  </si>
  <si>
    <t>'13735141889；158835584</t>
  </si>
  <si>
    <t>'03-01-0701</t>
  </si>
  <si>
    <t>'梁琳艳</t>
  </si>
  <si>
    <t>'13757208877</t>
  </si>
  <si>
    <t>'03-01-0702</t>
  </si>
  <si>
    <t>'李金刚</t>
  </si>
  <si>
    <t>'13371113247</t>
  </si>
  <si>
    <t>'03-01-0703</t>
  </si>
  <si>
    <t>'付亮</t>
  </si>
  <si>
    <t>'18305828962</t>
  </si>
  <si>
    <t>'03-01-0704</t>
  </si>
  <si>
    <t>'卢国庆 ；顾敏华</t>
  </si>
  <si>
    <t>'18267279920；13666514596</t>
  </si>
  <si>
    <t>'03-01-0801</t>
  </si>
  <si>
    <t>'金托托</t>
  </si>
  <si>
    <t>'13567227458</t>
  </si>
  <si>
    <t>2022.6.28</t>
  </si>
  <si>
    <t>'03-01-0802</t>
  </si>
  <si>
    <t>'胡利荣</t>
  </si>
  <si>
    <t>'15088385272</t>
  </si>
  <si>
    <t>'03-01-0803</t>
  </si>
  <si>
    <t>'余萍 ；相贤晨</t>
  </si>
  <si>
    <t>'15958013590；1526873887</t>
  </si>
  <si>
    <t>'03-01-0804</t>
  </si>
  <si>
    <t>'潘宏敏 ；薛斌</t>
  </si>
  <si>
    <t>'13868297292；1885822737</t>
  </si>
  <si>
    <t>2022.04.04</t>
  </si>
  <si>
    <t>'03-01-0901</t>
  </si>
  <si>
    <t>'潘宇辉</t>
  </si>
  <si>
    <t>'17816874761</t>
  </si>
  <si>
    <t>'03-01-0902</t>
  </si>
  <si>
    <t>'高岚</t>
  </si>
  <si>
    <t>'15705725365</t>
  </si>
  <si>
    <t>'03-01-0903</t>
  </si>
  <si>
    <t>'张一品</t>
  </si>
  <si>
    <t>'13646823174</t>
  </si>
  <si>
    <t>'03-01-0904</t>
  </si>
  <si>
    <t>'王丽强； 顾霞芬</t>
  </si>
  <si>
    <t>'13706728693；13819286361</t>
  </si>
  <si>
    <t>2022.5.26</t>
  </si>
  <si>
    <t>2022.06.15</t>
  </si>
  <si>
    <t>'04</t>
  </si>
  <si>
    <t>'04-01-0101</t>
  </si>
  <si>
    <t>'郁阿兴</t>
  </si>
  <si>
    <t>'13665743348</t>
  </si>
  <si>
    <t>'04-01-0102</t>
  </si>
  <si>
    <t>'刘梦圆</t>
  </si>
  <si>
    <t>'13819261927</t>
  </si>
  <si>
    <t>2022.4.23</t>
  </si>
  <si>
    <t>'04-01-0103</t>
  </si>
  <si>
    <t>'周阿宝</t>
  </si>
  <si>
    <t>'15705721164</t>
  </si>
  <si>
    <t>2022.4.25</t>
  </si>
  <si>
    <t>2022.05.13</t>
  </si>
  <si>
    <t>'04-01-0104</t>
  </si>
  <si>
    <t>'计金杰</t>
  </si>
  <si>
    <t>'15857219129</t>
  </si>
  <si>
    <t>2022.3.28</t>
  </si>
  <si>
    <t>'04-01-1001</t>
  </si>
  <si>
    <t>'吴银花</t>
  </si>
  <si>
    <t>'13587216097</t>
  </si>
  <si>
    <t>'04-01-1002</t>
  </si>
  <si>
    <t>'马新民； 修丽英</t>
  </si>
  <si>
    <t>'13953467513；15266928319</t>
  </si>
  <si>
    <t>'04-01-1003</t>
  </si>
  <si>
    <t>'李欣灵 ；郭秀平</t>
  </si>
  <si>
    <t>'18768271737；1875724271</t>
  </si>
  <si>
    <t>'04-01-1004</t>
  </si>
  <si>
    <t>'周云龙 ；沈瑶</t>
  </si>
  <si>
    <t>'17705722001；13857269976</t>
  </si>
  <si>
    <t>2022.5.14</t>
  </si>
  <si>
    <t>2022.06.05</t>
  </si>
  <si>
    <t>'04-01-1101</t>
  </si>
  <si>
    <t>'胡光新； 何成娣</t>
  </si>
  <si>
    <t>'13666530843；1358724498</t>
  </si>
  <si>
    <t>'04-01-1102</t>
  </si>
  <si>
    <t>'罗园</t>
  </si>
  <si>
    <t>'17858761611</t>
  </si>
  <si>
    <t>2022.04.08</t>
  </si>
  <si>
    <t>'04-01-1103</t>
  </si>
  <si>
    <t>'杨佳辉</t>
  </si>
  <si>
    <t>'15167276239</t>
  </si>
  <si>
    <t>'04-01-1104</t>
  </si>
  <si>
    <t>'韩爽</t>
  </si>
  <si>
    <t>'15904659876</t>
  </si>
  <si>
    <t>'04-01-1201</t>
  </si>
  <si>
    <t>'陈瑞英； 沈昔平</t>
  </si>
  <si>
    <t>'13515826176；18268271177</t>
  </si>
  <si>
    <t>2022.6.19</t>
  </si>
  <si>
    <t>'04-01-1202</t>
  </si>
  <si>
    <t>'泮惠芳 ；钟建鑫</t>
  </si>
  <si>
    <t>'18606820116；1535725228</t>
  </si>
  <si>
    <t>'04-01-1203</t>
  </si>
  <si>
    <t>'龙丽君</t>
  </si>
  <si>
    <t>'18767208383</t>
  </si>
  <si>
    <t>2022.06.18</t>
  </si>
  <si>
    <t>'04-01-1204</t>
  </si>
  <si>
    <t>'孙雨微 ；朱新新</t>
  </si>
  <si>
    <t>'15268296069；1836728199</t>
  </si>
  <si>
    <t>2022.4.19</t>
  </si>
  <si>
    <t>'04-01-1301</t>
  </si>
  <si>
    <t>'吴有利</t>
  </si>
  <si>
    <t>'13105820728</t>
  </si>
  <si>
    <t>'04-01-1302</t>
  </si>
  <si>
    <t>'林晓</t>
  </si>
  <si>
    <t>'15166832939</t>
  </si>
  <si>
    <t>'04-01-1303</t>
  </si>
  <si>
    <t>'孟杭卓</t>
  </si>
  <si>
    <t>'17858377115</t>
  </si>
  <si>
    <t>2022.07.04</t>
  </si>
  <si>
    <t>'04-01-1304</t>
  </si>
  <si>
    <t>'杨凯伦 ；胡玥婷</t>
  </si>
  <si>
    <t>'13757254528；1826825773</t>
  </si>
  <si>
    <t>2022.06.08</t>
  </si>
  <si>
    <t>'04-01-1401</t>
  </si>
  <si>
    <t>'王建平； 倪红武</t>
  </si>
  <si>
    <t>'13757231166；135879346</t>
  </si>
  <si>
    <t>'04-01-1402</t>
  </si>
  <si>
    <t>'曹闵佳</t>
  </si>
  <si>
    <t>'18806513212</t>
  </si>
  <si>
    <t>'04-01-1403</t>
  </si>
  <si>
    <t>'章英</t>
  </si>
  <si>
    <t>'15557257215</t>
  </si>
  <si>
    <t>'04-01-1404</t>
  </si>
  <si>
    <t>'赵香松 ；赵赛锋</t>
  </si>
  <si>
    <t>'18767510125；1381916226</t>
  </si>
  <si>
    <t>'04-01-1501</t>
  </si>
  <si>
    <t>'费婷</t>
  </si>
  <si>
    <t>'13868265734</t>
  </si>
  <si>
    <t>'04-01-1502</t>
  </si>
  <si>
    <t>'宋坤英 ；章新伟</t>
  </si>
  <si>
    <t>'18657282252；1366651897</t>
  </si>
  <si>
    <t>'04-01-1503</t>
  </si>
  <si>
    <t>'李梅</t>
  </si>
  <si>
    <t>'15962689336</t>
  </si>
  <si>
    <t>2022.6.1</t>
  </si>
  <si>
    <t>'04-01-1504</t>
  </si>
  <si>
    <t>'潘荣华</t>
  </si>
  <si>
    <t>'18267213637</t>
  </si>
  <si>
    <t>2022.4.24</t>
  </si>
  <si>
    <t>'04-01-1601</t>
  </si>
  <si>
    <t>'孙利民 ；李慧琴</t>
  </si>
  <si>
    <t>'13586487098；1785875628</t>
  </si>
  <si>
    <t>'04-01-1602</t>
  </si>
  <si>
    <t>'任红英； 陈程</t>
  </si>
  <si>
    <t>'13083925567；13867287759</t>
  </si>
  <si>
    <t>2022.05.05</t>
  </si>
  <si>
    <t>'04-01-1603</t>
  </si>
  <si>
    <t>'沈儒逸</t>
  </si>
  <si>
    <t>'17501619182</t>
  </si>
  <si>
    <t>2022.6.20</t>
  </si>
  <si>
    <t>'04-01-1604</t>
  </si>
  <si>
    <t>'曹芬芬 ；吴海武</t>
  </si>
  <si>
    <t>'13773115041；18257275799</t>
  </si>
  <si>
    <t>'04-01-1701</t>
  </si>
  <si>
    <t>'吴志强； 王红丽</t>
  </si>
  <si>
    <t>'15957218831；13735143344</t>
  </si>
  <si>
    <t>'04-01-1702</t>
  </si>
  <si>
    <t>'陈龙 ；朱月琴</t>
  </si>
  <si>
    <t>'13058902539；1825723861</t>
  </si>
  <si>
    <t>'04-01-1703</t>
  </si>
  <si>
    <t>'陈利君； 吴成</t>
  </si>
  <si>
    <t>'18057232697；183655717</t>
  </si>
  <si>
    <t>2022.6.14</t>
  </si>
  <si>
    <t>'04-01-1704</t>
  </si>
  <si>
    <t>'程爱云</t>
  </si>
  <si>
    <t>'13905292271</t>
  </si>
  <si>
    <t>2022.5.3</t>
  </si>
  <si>
    <t>'04-01-1801</t>
  </si>
  <si>
    <t>'沈子兴； 陈春燕</t>
  </si>
  <si>
    <t>'18969299622；1386727739</t>
  </si>
  <si>
    <t>'04-01-1802</t>
  </si>
  <si>
    <t>'钟健吉</t>
  </si>
  <si>
    <t>'13735895889</t>
  </si>
  <si>
    <t>'04-01-1803</t>
  </si>
  <si>
    <t>'王欢欢</t>
  </si>
  <si>
    <t>'13511200096</t>
  </si>
  <si>
    <t>'04-01-1804</t>
  </si>
  <si>
    <t>'叶钗樱</t>
  </si>
  <si>
    <t>'15157201256</t>
  </si>
  <si>
    <t>'04-01-1901</t>
  </si>
  <si>
    <t>'毛吉东； 张颖</t>
  </si>
  <si>
    <t>'13665737033；137351798</t>
  </si>
  <si>
    <t>'04-01-1902</t>
  </si>
  <si>
    <t>'李小玉 ；黄晓荣</t>
  </si>
  <si>
    <t>'15067217041；1361672882</t>
  </si>
  <si>
    <t>'04-01-1903</t>
  </si>
  <si>
    <t>'许林荣 ；丁燕琴</t>
  </si>
  <si>
    <t>'18969260778；15957295778</t>
  </si>
  <si>
    <t>'04-01-1904</t>
  </si>
  <si>
    <t>'张辉</t>
  </si>
  <si>
    <t>'13665720890</t>
  </si>
  <si>
    <t>'04-01-0201</t>
  </si>
  <si>
    <t>'费超 ；李彬</t>
  </si>
  <si>
    <t>'13754223079；1585722588</t>
  </si>
  <si>
    <t>'04-01-0202</t>
  </si>
  <si>
    <t>'曹海根</t>
  </si>
  <si>
    <t>'18767211522</t>
  </si>
  <si>
    <t>'04-01-0203</t>
  </si>
  <si>
    <t>'陈津</t>
  </si>
  <si>
    <t>'13735768920</t>
  </si>
  <si>
    <t>'04-01-0204</t>
  </si>
  <si>
    <t>'徐德金</t>
  </si>
  <si>
    <t>'13305728082</t>
  </si>
  <si>
    <t>'04-01-2001</t>
  </si>
  <si>
    <t>'宋琴琴</t>
  </si>
  <si>
    <t>'18357386758</t>
  </si>
  <si>
    <t>'04-01-2002</t>
  </si>
  <si>
    <t>'章益宁</t>
  </si>
  <si>
    <t>'13757281721</t>
  </si>
  <si>
    <t>'04-01-2003</t>
  </si>
  <si>
    <t>'章益诚</t>
  </si>
  <si>
    <t>'18867876536</t>
  </si>
  <si>
    <t>'04-01-2004</t>
  </si>
  <si>
    <t>'徐月芳</t>
  </si>
  <si>
    <t>'13868295308</t>
  </si>
  <si>
    <t>'04-01-0301</t>
  </si>
  <si>
    <t>'张明 ；李锁珍</t>
  </si>
  <si>
    <t>'15268235739；15268742212</t>
  </si>
  <si>
    <t>'04-01-0302</t>
  </si>
  <si>
    <t>'蒋菲菲</t>
  </si>
  <si>
    <t>'15088389828</t>
  </si>
  <si>
    <t>'04-01-0303</t>
  </si>
  <si>
    <t>'张燕</t>
  </si>
  <si>
    <t>'18857222788</t>
  </si>
  <si>
    <t>'04-01-0304</t>
  </si>
  <si>
    <t>'赖丽生</t>
  </si>
  <si>
    <t>'17757163530</t>
  </si>
  <si>
    <t>'04-01-0401</t>
  </si>
  <si>
    <t>'吴翩 ；肖宾椿</t>
  </si>
  <si>
    <t>'18857990172；13575688649</t>
  </si>
  <si>
    <t>'04-01-0402</t>
  </si>
  <si>
    <t>'周燕 ；王钱荣</t>
  </si>
  <si>
    <t>'13819231406；13867253800</t>
  </si>
  <si>
    <t>2022.06.21</t>
  </si>
  <si>
    <t>'04-01-0403</t>
  </si>
  <si>
    <t>'卢晓云</t>
  </si>
  <si>
    <t>'18267272706</t>
  </si>
  <si>
    <t>2022.05.24</t>
  </si>
  <si>
    <t>'04-01-0404</t>
  </si>
  <si>
    <t>'04-01-0501</t>
  </si>
  <si>
    <t>'强鑫华 ；沈静妮</t>
  </si>
  <si>
    <t>'15868258165；1373236539</t>
  </si>
  <si>
    <t>'04-01-0502</t>
  </si>
  <si>
    <t>'朱哲欣</t>
  </si>
  <si>
    <t>'13567299791</t>
  </si>
  <si>
    <t>'04-01-0503</t>
  </si>
  <si>
    <t>'钱洁</t>
  </si>
  <si>
    <t>'13757281665</t>
  </si>
  <si>
    <t>'04-01-0504</t>
  </si>
  <si>
    <t>'郑钢 ；施娟</t>
  </si>
  <si>
    <t>'15062486795；1391272759</t>
  </si>
  <si>
    <t>'04-01-0601</t>
  </si>
  <si>
    <t>'张峰 ；何成娥</t>
  </si>
  <si>
    <t>'15857289738；13757257992</t>
  </si>
  <si>
    <t>'04-01-0602</t>
  </si>
  <si>
    <t>'李洋</t>
  </si>
  <si>
    <t>'18757252641</t>
  </si>
  <si>
    <t>'04-01-0603</t>
  </si>
  <si>
    <t>'衣柄勋</t>
  </si>
  <si>
    <t>'15668626707</t>
  </si>
  <si>
    <t>'04-01-0604</t>
  </si>
  <si>
    <t>'金能强 ；桂红星</t>
  </si>
  <si>
    <t>'13735181615；1596722381</t>
  </si>
  <si>
    <t>'04-01-0701</t>
  </si>
  <si>
    <t>'赵章兴； 周文如</t>
  </si>
  <si>
    <t>'13706533220；13867271375</t>
  </si>
  <si>
    <t>'04-01-0702</t>
  </si>
  <si>
    <t>'王亚兰</t>
  </si>
  <si>
    <t>'13738226702</t>
  </si>
  <si>
    <t>'04-01-0703</t>
  </si>
  <si>
    <t>'周颖</t>
  </si>
  <si>
    <t>'13705721064</t>
  </si>
  <si>
    <t>2022.5.25</t>
  </si>
  <si>
    <t>'04-01-0704</t>
  </si>
  <si>
    <t>'李燕迪 ；朱少华</t>
  </si>
  <si>
    <t>'13661779902；13675896641</t>
  </si>
  <si>
    <t>'04-01-0801</t>
  </si>
  <si>
    <t>'周张莹</t>
  </si>
  <si>
    <t>'15906823525</t>
  </si>
  <si>
    <t>2022.7.17</t>
  </si>
  <si>
    <t>'04-01-0802</t>
  </si>
  <si>
    <t>'04-01-0803</t>
  </si>
  <si>
    <t>'周光照 ；周辉</t>
  </si>
  <si>
    <t>'15657267012；1525726641</t>
  </si>
  <si>
    <t>'04-01-0804</t>
  </si>
  <si>
    <t>'朱韩勇 ；宋雪梅</t>
  </si>
  <si>
    <t>'18857284100；15757212624</t>
  </si>
  <si>
    <t>'04-01-0901</t>
  </si>
  <si>
    <t>'孔坤法 ；孔丹丹</t>
  </si>
  <si>
    <t>'13957287255/1；88675029621886752962</t>
  </si>
  <si>
    <t>'04-01-0902</t>
  </si>
  <si>
    <t>'王明辉 ；王先巧</t>
  </si>
  <si>
    <t>'15757227086；1386565882</t>
  </si>
  <si>
    <t>'04-01-0903</t>
  </si>
  <si>
    <t>'姚嘉敏</t>
  </si>
  <si>
    <t>'17826865478</t>
  </si>
  <si>
    <t>'04-01-0904</t>
  </si>
  <si>
    <t>'潘艳 ；徐天天</t>
  </si>
  <si>
    <t>'15868200549；185828872</t>
  </si>
  <si>
    <t>'05</t>
  </si>
  <si>
    <t>'05-01-0101</t>
  </si>
  <si>
    <t>'崔娟</t>
  </si>
  <si>
    <t>'13791372678</t>
  </si>
  <si>
    <t>'05-01-0102</t>
  </si>
  <si>
    <t>'陆阿生； 黄玲芳</t>
  </si>
  <si>
    <t>'13867267272；13735146916</t>
  </si>
  <si>
    <t>2022.4.16</t>
  </si>
  <si>
    <t>'05-01-0103</t>
  </si>
  <si>
    <t>'沈菊英</t>
  </si>
  <si>
    <t>'13626742856</t>
  </si>
  <si>
    <t>'05-01-0104</t>
  </si>
  <si>
    <t>'林海峰 ；陈吴芬</t>
  </si>
  <si>
    <t>'13732255668；1886871518</t>
  </si>
  <si>
    <t>'05-01-1001</t>
  </si>
  <si>
    <t>'陈剑； 李燕宏</t>
  </si>
  <si>
    <t>'18905725338；1895725338</t>
  </si>
  <si>
    <t>'05-01-1002</t>
  </si>
  <si>
    <t>'谢阿凯</t>
  </si>
  <si>
    <t>'15067130605</t>
  </si>
  <si>
    <t>'05-01-1003</t>
  </si>
  <si>
    <t>'王珏</t>
  </si>
  <si>
    <t>'18329001600</t>
  </si>
  <si>
    <t>'05-01-1004</t>
  </si>
  <si>
    <t>'张利荣； 吴琴芳</t>
  </si>
  <si>
    <t>'13819219590；1586724696</t>
  </si>
  <si>
    <t>2022.8.7</t>
  </si>
  <si>
    <t>琴芳</t>
  </si>
  <si>
    <t>吴琴芳</t>
  </si>
  <si>
    <t>'05-01-1101</t>
  </si>
  <si>
    <t>'吴天平 ；刘桂花</t>
  </si>
  <si>
    <t>'13819264212；15957218286</t>
  </si>
  <si>
    <t>'05-01-1102</t>
  </si>
  <si>
    <t>'陈冰菁</t>
  </si>
  <si>
    <t>'13967267440</t>
  </si>
  <si>
    <t>2022.8.28</t>
  </si>
  <si>
    <t>'05-01-1103</t>
  </si>
  <si>
    <t>'姚宁玥 ；丁凡</t>
  </si>
  <si>
    <t>'13511222670；1351122178</t>
  </si>
  <si>
    <t>'05-01-1104</t>
  </si>
  <si>
    <t>'郑波波</t>
  </si>
  <si>
    <t>'18705816376</t>
  </si>
  <si>
    <t>'05-01-1201</t>
  </si>
  <si>
    <t>'费海龙； 戴继妹</t>
  </si>
  <si>
    <t>'15957221315；135995797</t>
  </si>
  <si>
    <t>2022.04.11</t>
  </si>
  <si>
    <t>'05-01-1202</t>
  </si>
  <si>
    <t>'施云瑛 ；王保民</t>
  </si>
  <si>
    <t>'13587209352；158839971</t>
  </si>
  <si>
    <t>'05-01-1203</t>
  </si>
  <si>
    <t>'黄升升</t>
  </si>
  <si>
    <t>'15757291411</t>
  </si>
  <si>
    <t>'05-01-1204</t>
  </si>
  <si>
    <t>'邱燕燕； 周绎源</t>
  </si>
  <si>
    <t>'13732390372；159682865</t>
  </si>
  <si>
    <t>'05-01-1301</t>
  </si>
  <si>
    <t>'杨泳锋 ；罗林月</t>
  </si>
  <si>
    <t>'13587930383；15268242312</t>
  </si>
  <si>
    <t>2022.06.02</t>
  </si>
  <si>
    <t>'05-01-1302</t>
  </si>
  <si>
    <t>'陈静</t>
  </si>
  <si>
    <t>'13511233507</t>
  </si>
  <si>
    <t>'05-01-1303</t>
  </si>
  <si>
    <t>'刘再彪 ；崔秀杰</t>
  </si>
  <si>
    <t>'18817535045；1662148182</t>
  </si>
  <si>
    <t>'05-01-1304</t>
  </si>
  <si>
    <t>'沈建荣 ；邱惠芳</t>
  </si>
  <si>
    <t>'13868274720；13616725853</t>
  </si>
  <si>
    <t>'05-01-1401</t>
  </si>
  <si>
    <t>'吕沈欢</t>
  </si>
  <si>
    <t>'13567960863</t>
  </si>
  <si>
    <t>2022.04.17</t>
  </si>
  <si>
    <t>'05-01-1402</t>
  </si>
  <si>
    <t>'程琳</t>
  </si>
  <si>
    <t>'18758913857</t>
  </si>
  <si>
    <t>'05-01-1403</t>
  </si>
  <si>
    <t>'倪叶强 ；徐情超 ；倪富华</t>
  </si>
  <si>
    <t>'13326167787；1775831121</t>
  </si>
  <si>
    <t>'05-01-1404</t>
  </si>
  <si>
    <t>'陈亮 ；曹燕娜</t>
  </si>
  <si>
    <t>'13205721133；186782683</t>
  </si>
  <si>
    <t>'05-01-1501</t>
  </si>
  <si>
    <t>'鲁小元 ；刘丽艳</t>
  </si>
  <si>
    <t>'13587292922；18257286979</t>
  </si>
  <si>
    <t>'05-01-1502</t>
  </si>
  <si>
    <t>'潘峰 ；沈琼</t>
  </si>
  <si>
    <t>'13754201610；13735147734</t>
  </si>
  <si>
    <t>'05-01-1503</t>
  </si>
  <si>
    <t>'马晓斌</t>
  </si>
  <si>
    <t>'13857269658</t>
  </si>
  <si>
    <t>'05-01-1504</t>
  </si>
  <si>
    <t>'韩鑫</t>
  </si>
  <si>
    <t>'18857259787</t>
  </si>
  <si>
    <t>'05-01-1601</t>
  </si>
  <si>
    <t>'邹磊</t>
  </si>
  <si>
    <t>'13058916138</t>
  </si>
  <si>
    <t>'05-01-1602</t>
  </si>
  <si>
    <t>'邓真创 ；莫倪萍</t>
  </si>
  <si>
    <t>'15088337562；1876825852</t>
  </si>
  <si>
    <t>'05-01-1603</t>
  </si>
  <si>
    <t>'姚兆彬</t>
  </si>
  <si>
    <t>'18268202560</t>
  </si>
  <si>
    <t>2022.04.05</t>
  </si>
  <si>
    <t>'05-01-1604</t>
  </si>
  <si>
    <t>'沈国宇 ；费红英</t>
  </si>
  <si>
    <t>'13505723088；1381926568</t>
  </si>
  <si>
    <t>'05-01-1701</t>
  </si>
  <si>
    <t>'金怡伦</t>
  </si>
  <si>
    <t>'13511239003</t>
  </si>
  <si>
    <t>'05-01-1702</t>
  </si>
  <si>
    <t>'杨培培</t>
  </si>
  <si>
    <t>'15857259688</t>
  </si>
  <si>
    <t>'05-01-1703</t>
  </si>
  <si>
    <t>'邓美玲</t>
  </si>
  <si>
    <t>'18657169118</t>
  </si>
  <si>
    <t>'05-01-1704</t>
  </si>
  <si>
    <t>'顾嘉晨</t>
  </si>
  <si>
    <t>'13185200270</t>
  </si>
  <si>
    <t>'05-01-0201</t>
  </si>
  <si>
    <t>'费鑫涛 ；费莉萍 ；周小祥</t>
  </si>
  <si>
    <t>'18857208041；1325272559</t>
  </si>
  <si>
    <t>'05-01-0202</t>
  </si>
  <si>
    <t>'顾思菁 ；顾礼华</t>
  </si>
  <si>
    <t>'18157279963；1396723325</t>
  </si>
  <si>
    <t>'05-01-0203</t>
  </si>
  <si>
    <t>'朱鹏飞 ；彭月</t>
  </si>
  <si>
    <t>'15868117669；1517139223</t>
  </si>
  <si>
    <t>'05-01-0204</t>
  </si>
  <si>
    <t>'吴敏群</t>
  </si>
  <si>
    <t>'13917516872</t>
  </si>
  <si>
    <t>2022.8.18</t>
  </si>
  <si>
    <t>'05-01-0301</t>
  </si>
  <si>
    <t>'朱明辉</t>
  </si>
  <si>
    <t>'13819226489</t>
  </si>
  <si>
    <t>'05-01-0302</t>
  </si>
  <si>
    <t>'韩廉琪 ；于汇</t>
  </si>
  <si>
    <t>'15868236158；18363268843</t>
  </si>
  <si>
    <t>'05-01-0303</t>
  </si>
  <si>
    <t>'罗红</t>
  </si>
  <si>
    <t>'15857207880</t>
  </si>
  <si>
    <t>2022.05.31</t>
  </si>
  <si>
    <t>'05-01-0304</t>
  </si>
  <si>
    <t>'潘怡婷； 潘其英 ；周开城</t>
  </si>
  <si>
    <t>'15868270726；13587294336</t>
  </si>
  <si>
    <t>2022.4.17</t>
  </si>
  <si>
    <t>'05-01-0401</t>
  </si>
  <si>
    <t>'吴炜</t>
  </si>
  <si>
    <t>'15957276899</t>
  </si>
  <si>
    <t>2022.5.8</t>
  </si>
  <si>
    <t>'05-01-0402</t>
  </si>
  <si>
    <t>'杨雪妹</t>
  </si>
  <si>
    <t>'业主</t>
  </si>
  <si>
    <t>'13665720602</t>
  </si>
  <si>
    <t>'1965/9/23 0:00:00</t>
  </si>
  <si>
    <t>'05-01-0403</t>
  </si>
  <si>
    <t>'宋琳琳； 宋暖</t>
  </si>
  <si>
    <t>'15138727832；16637924227</t>
  </si>
  <si>
    <t>'05-01-0404</t>
  </si>
  <si>
    <t>'杨伊岑</t>
  </si>
  <si>
    <t>'13758181934</t>
  </si>
  <si>
    <t>'05-01-0501</t>
  </si>
  <si>
    <t>'张志杰</t>
  </si>
  <si>
    <t>'18005822095</t>
  </si>
  <si>
    <t>2022.06.07</t>
  </si>
  <si>
    <t>'05-01-0502</t>
  </si>
  <si>
    <t>'王永年； 高家美</t>
  </si>
  <si>
    <t>'13905729779；1525725558</t>
  </si>
  <si>
    <t>2022.8.3</t>
  </si>
  <si>
    <t>'05-01-0503</t>
  </si>
  <si>
    <t>'李祎伟</t>
  </si>
  <si>
    <t>'15757247414</t>
  </si>
  <si>
    <t>'05-01-0504</t>
  </si>
  <si>
    <t>'何百文； 何肖平</t>
  </si>
  <si>
    <t>'15372258852；13732393397</t>
  </si>
  <si>
    <t>'05-01-0601</t>
  </si>
  <si>
    <t>'15868242155</t>
  </si>
  <si>
    <t>2022.3.31</t>
  </si>
  <si>
    <t>'05-01-0602</t>
  </si>
  <si>
    <t>'孙牧； 王国莉</t>
  </si>
  <si>
    <t>'15825668137；15958711703</t>
  </si>
  <si>
    <t>'05-01-0603</t>
  </si>
  <si>
    <t>'张猛； 王晓春</t>
  </si>
  <si>
    <t>'13587288794；15967229353</t>
  </si>
  <si>
    <t>'05-01-0604</t>
  </si>
  <si>
    <t>'许宴妹 ；何加发</t>
  </si>
  <si>
    <t>'18855638711；15857254176</t>
  </si>
  <si>
    <t>2022.4.2</t>
  </si>
  <si>
    <t>'05-01-0701</t>
  </si>
  <si>
    <t>'徐金芬 ；朱中新</t>
  </si>
  <si>
    <t>'15805823980；18967286</t>
  </si>
  <si>
    <t>'05-01-0702</t>
  </si>
  <si>
    <t>'蒋燕燕</t>
  </si>
  <si>
    <t>'15088309056</t>
  </si>
  <si>
    <t>'05-01-0703</t>
  </si>
  <si>
    <t>'莘惠琴</t>
  </si>
  <si>
    <t>'13216569558</t>
  </si>
  <si>
    <t>'05-01-0704</t>
  </si>
  <si>
    <t>'王琦 ；曹平</t>
  </si>
  <si>
    <t>'15167298058；1516729958</t>
  </si>
  <si>
    <t>'05-01-0801</t>
  </si>
  <si>
    <t>'邢怡雯</t>
  </si>
  <si>
    <t>'13957288900</t>
  </si>
  <si>
    <t>2022.05.29</t>
  </si>
  <si>
    <t>'05-01-0802</t>
  </si>
  <si>
    <t>'范殷伟 ；李娜</t>
  </si>
  <si>
    <t>'13511222661；1356796765</t>
  </si>
  <si>
    <t>'05-01-0803</t>
  </si>
  <si>
    <t>'张冰怡</t>
  </si>
  <si>
    <t>'13351915980</t>
  </si>
  <si>
    <t>2022.7.23</t>
  </si>
  <si>
    <t>'05-01-0804</t>
  </si>
  <si>
    <t>'杨伟； 周芸儿</t>
  </si>
  <si>
    <t>'18057203302；18257285253</t>
  </si>
  <si>
    <t>'05-01-0901</t>
  </si>
  <si>
    <t>'孟伟顺 ；唐秀玉</t>
  </si>
  <si>
    <t>'13757295863；1825727533</t>
  </si>
  <si>
    <t>2022.7.11</t>
  </si>
  <si>
    <t>'05-01-0902</t>
  </si>
  <si>
    <t>'沈震宇</t>
  </si>
  <si>
    <t>'13795203121</t>
  </si>
  <si>
    <t>'05-01-0903</t>
  </si>
  <si>
    <t>'钱理程</t>
  </si>
  <si>
    <t>'18305820272</t>
  </si>
  <si>
    <t>'05-01-0904</t>
  </si>
  <si>
    <t>'邢荣良  ；孙月英</t>
  </si>
  <si>
    <t>'13454281252；155723711</t>
  </si>
  <si>
    <t>'06</t>
  </si>
  <si>
    <t>'06-01-0101</t>
  </si>
  <si>
    <t>'王方良； 陈艳华</t>
  </si>
  <si>
    <t>'15167275239；13587911678</t>
  </si>
  <si>
    <t>'06-01-0102</t>
  </si>
  <si>
    <t>'程国平 ；陈莉</t>
  </si>
  <si>
    <t>'15800589785；187583821</t>
  </si>
  <si>
    <t>2022.5.16</t>
  </si>
  <si>
    <t>'06-01-0103</t>
  </si>
  <si>
    <t>'简静娟</t>
  </si>
  <si>
    <t>'19957260015</t>
  </si>
  <si>
    <t>'06-01-0104</t>
  </si>
  <si>
    <t>'吴逸同</t>
  </si>
  <si>
    <t>'18868246769</t>
  </si>
  <si>
    <t>'06-01-1001</t>
  </si>
  <si>
    <t>'沈乐萍</t>
  </si>
  <si>
    <t>'18857280718</t>
  </si>
  <si>
    <t>'06-01-1002</t>
  </si>
  <si>
    <t>'徐钰</t>
  </si>
  <si>
    <t>'13587280526</t>
  </si>
  <si>
    <t>'06-01-1003</t>
  </si>
  <si>
    <t>'沈乐云</t>
  </si>
  <si>
    <t>'18906720177</t>
  </si>
  <si>
    <t>2022.5.4</t>
  </si>
  <si>
    <t>'06-01-1004</t>
  </si>
  <si>
    <t>'钦青； 李昱</t>
  </si>
  <si>
    <t>'13957285051；18257264914</t>
  </si>
  <si>
    <t>2022.07.12</t>
  </si>
  <si>
    <t>'06-01-1101</t>
  </si>
  <si>
    <t>'盛小明 ；莘金萍</t>
  </si>
  <si>
    <t>'13216558825；1318529974</t>
  </si>
  <si>
    <t>'06-01-1102</t>
  </si>
  <si>
    <t>'邱慧武 ；谢小春</t>
  </si>
  <si>
    <t>'13616726890；1876827826</t>
  </si>
  <si>
    <t>'06-01-1103</t>
  </si>
  <si>
    <t>'朱芸芳</t>
  </si>
  <si>
    <t>'13615721852</t>
  </si>
  <si>
    <t>'06-01-1104</t>
  </si>
  <si>
    <t>'施水华； 吕水凤</t>
  </si>
  <si>
    <t>'15067235940；13625821176</t>
  </si>
  <si>
    <t>2022.6.25</t>
  </si>
  <si>
    <t>'06-01-1201</t>
  </si>
  <si>
    <t>'高静波 ；仇永昌</t>
  </si>
  <si>
    <t>'17357279620；177582121</t>
  </si>
  <si>
    <t>'06-01-1202</t>
  </si>
  <si>
    <t>'李诗琪</t>
  </si>
  <si>
    <t>'13083920556</t>
  </si>
  <si>
    <t>'06-01-1203</t>
  </si>
  <si>
    <t>'李霖</t>
  </si>
  <si>
    <t>'13857259671</t>
  </si>
  <si>
    <t>2022.3.8</t>
  </si>
  <si>
    <t>'06-01-1204</t>
  </si>
  <si>
    <t>'俞则 ；蒋芳</t>
  </si>
  <si>
    <t>'13705827420；18257222912</t>
  </si>
  <si>
    <t>'06-01-1301</t>
  </si>
  <si>
    <t>'杨逍怡</t>
  </si>
  <si>
    <t>'15557299978</t>
  </si>
  <si>
    <t>2022.05.17</t>
  </si>
  <si>
    <t>'06-01-1302</t>
  </si>
  <si>
    <t>'沈明霞</t>
  </si>
  <si>
    <t>'13735166159</t>
  </si>
  <si>
    <t>2022.08.23</t>
  </si>
  <si>
    <t>'06-01-1303</t>
  </si>
  <si>
    <t>'陈炼</t>
  </si>
  <si>
    <t>'18268209121</t>
  </si>
  <si>
    <t>'06-01-1304</t>
  </si>
  <si>
    <t>'杨耀强 ；符子菊</t>
  </si>
  <si>
    <t>'13757203897；1377369582</t>
  </si>
  <si>
    <t>'06-01-1401</t>
  </si>
  <si>
    <t>'嵇凯凯</t>
  </si>
  <si>
    <t>'18268297066</t>
  </si>
  <si>
    <t>'06-01-1402</t>
  </si>
  <si>
    <t>'沈旦音</t>
  </si>
  <si>
    <t>'13867295975</t>
  </si>
  <si>
    <t>'06-01-1403</t>
  </si>
  <si>
    <t>'沈晨煦 ；阳燕</t>
  </si>
  <si>
    <t>'15868248795；1366575561</t>
  </si>
  <si>
    <t>'06-01-1404</t>
  </si>
  <si>
    <t>'范杰 ；姚丽芳</t>
  </si>
  <si>
    <t>'13336839627；137578152</t>
  </si>
  <si>
    <t>'06-01-1501</t>
  </si>
  <si>
    <t>'鲁超 ；徐虹</t>
  </si>
  <si>
    <t>'13735127373；1886821224</t>
  </si>
  <si>
    <t>'06-01-1502</t>
  </si>
  <si>
    <t>'张玥 ；汤婷婷</t>
  </si>
  <si>
    <t>'13615828642；158839912</t>
  </si>
  <si>
    <t>'06-01-1503</t>
  </si>
  <si>
    <t>'李思琪 ；张广宇</t>
  </si>
  <si>
    <t>'15958587721；18557297</t>
  </si>
  <si>
    <t>'06-01-1504</t>
  </si>
  <si>
    <t>'沈铭 ；陈黎芬</t>
  </si>
  <si>
    <t>'15268283332；158862996</t>
  </si>
  <si>
    <t>'06-01-1601</t>
  </si>
  <si>
    <t>'邵惠利 ；杨瑛</t>
  </si>
  <si>
    <t>'13819218250；13735152527</t>
  </si>
  <si>
    <t>'06-01-1602</t>
  </si>
  <si>
    <t>'李俊</t>
  </si>
  <si>
    <t>'17826879381</t>
  </si>
  <si>
    <t>2022.05.03</t>
  </si>
  <si>
    <t>'06-01-1603</t>
  </si>
  <si>
    <t>'陈丽雅 ；胡滨</t>
  </si>
  <si>
    <t>'15968257371；13587285050</t>
  </si>
  <si>
    <t>'06-01-1604</t>
  </si>
  <si>
    <t>'徐欢萍</t>
  </si>
  <si>
    <t>'15305722652</t>
  </si>
  <si>
    <t>'06-01-1701</t>
  </si>
  <si>
    <t>'梅金连； 高国方</t>
  </si>
  <si>
    <t>'13567959361；13819285517</t>
  </si>
  <si>
    <t>2022.7.15</t>
  </si>
  <si>
    <t>'06-01-1702</t>
  </si>
  <si>
    <t>'王勇； 尹旭霞</t>
  </si>
  <si>
    <t>'13757292429；13757238671</t>
  </si>
  <si>
    <t>'06-01-1703</t>
  </si>
  <si>
    <t>'丁旭东 ；孙文娜</t>
  </si>
  <si>
    <t>'18663958321；18663958320</t>
  </si>
  <si>
    <t>2022.06.01</t>
  </si>
  <si>
    <t>'06-01-1704</t>
  </si>
  <si>
    <t>'朱颖； 吴振宇</t>
  </si>
  <si>
    <t>'15167279559；1373239963</t>
  </si>
  <si>
    <t>'06-01-0201</t>
  </si>
  <si>
    <t>'钱凯军</t>
  </si>
  <si>
    <t>'15605827775</t>
  </si>
  <si>
    <t>'06-01-0202</t>
  </si>
  <si>
    <t>'费国斌 ；沈丽红</t>
  </si>
  <si>
    <t>'13819219925；13819218556</t>
  </si>
  <si>
    <t>2022.5.17</t>
  </si>
  <si>
    <t>'06-01-0203</t>
  </si>
  <si>
    <t>'高永凯； 窦三环</t>
  </si>
  <si>
    <t>'18018130607；1815467</t>
  </si>
  <si>
    <t>'06-01-0204</t>
  </si>
  <si>
    <t>'汤淑颖</t>
  </si>
  <si>
    <t>'13306725611</t>
  </si>
  <si>
    <t>'06-01-0301</t>
  </si>
  <si>
    <t>'宋一明 ；翁黛芬</t>
  </si>
  <si>
    <t>'13587296722；1538129957</t>
  </si>
  <si>
    <t>'06-01-0302</t>
  </si>
  <si>
    <t>'朱慧 ；俞欣</t>
  </si>
  <si>
    <t>'13587267456；136665118</t>
  </si>
  <si>
    <t>'06-01-0303</t>
  </si>
  <si>
    <t>'钟加音</t>
  </si>
  <si>
    <t>'13857277587</t>
  </si>
  <si>
    <t>'06-01-0304</t>
  </si>
  <si>
    <t>'沈凯 ；余琳</t>
  </si>
  <si>
    <t>'18906720593；18767225219</t>
  </si>
  <si>
    <t>'06-01-0401</t>
  </si>
  <si>
    <t>'逯中正</t>
  </si>
  <si>
    <t>'17681845388</t>
  </si>
  <si>
    <t>'06-01-0402</t>
  </si>
  <si>
    <t>'王晓锋</t>
  </si>
  <si>
    <t>'13305823995</t>
  </si>
  <si>
    <t>'06-01-0403</t>
  </si>
  <si>
    <t>'张斌； 李静</t>
  </si>
  <si>
    <t>'13867255545；1585721994</t>
  </si>
  <si>
    <t>'06-01-0404</t>
  </si>
  <si>
    <t>'沈枰萍</t>
  </si>
  <si>
    <t>'13957580532</t>
  </si>
  <si>
    <t>2022.5.13</t>
  </si>
  <si>
    <t>'06-01-0501</t>
  </si>
  <si>
    <t>'杨波</t>
  </si>
  <si>
    <t>'18657287098</t>
  </si>
  <si>
    <t>'06-01-0502</t>
  </si>
  <si>
    <t>'费亚东</t>
  </si>
  <si>
    <t>'15067275233</t>
  </si>
  <si>
    <t>'06-01-0503</t>
  </si>
  <si>
    <t>'钱学芬</t>
  </si>
  <si>
    <t>'18957265346</t>
  </si>
  <si>
    <t>'06-01-0504</t>
  </si>
  <si>
    <t>'张茂广 ；陈丽芳</t>
  </si>
  <si>
    <t>'13966184080；1376826166</t>
  </si>
  <si>
    <t>'06-01-0601</t>
  </si>
  <si>
    <t>'徐云</t>
  </si>
  <si>
    <t>'15905822877</t>
  </si>
  <si>
    <t>'06-01-0602</t>
  </si>
  <si>
    <t>'温建春； 刘亚男</t>
  </si>
  <si>
    <t>'18367208617；17826834636</t>
  </si>
  <si>
    <t>'06-01-0603</t>
  </si>
  <si>
    <t>'黄芳</t>
  </si>
  <si>
    <t>'18367238050</t>
  </si>
  <si>
    <t>2022.8.2</t>
  </si>
  <si>
    <t>'06-01-0604</t>
  </si>
  <si>
    <t>'王晓骏</t>
  </si>
  <si>
    <t>'18969283738</t>
  </si>
  <si>
    <t>'06-01-0701</t>
  </si>
  <si>
    <t>'张炜 ；袁菊华</t>
  </si>
  <si>
    <t>'13868288330；15967217275</t>
  </si>
  <si>
    <t>'06-01-0702</t>
  </si>
  <si>
    <t>'沈泽良 ；褚晶芸</t>
  </si>
  <si>
    <t>'13567984263；1825721993</t>
  </si>
  <si>
    <t>2022.6.23</t>
  </si>
  <si>
    <t>'06-01-0703</t>
  </si>
  <si>
    <t>'章黎琳</t>
  </si>
  <si>
    <t>'13616721108</t>
  </si>
  <si>
    <t>'06-01-0704</t>
  </si>
  <si>
    <t>'陈瑜； 陈瑶</t>
  </si>
  <si>
    <t>'13587258525；1865723225</t>
  </si>
  <si>
    <t>2022.3.9</t>
  </si>
  <si>
    <t>'06-01-0801</t>
  </si>
  <si>
    <t>'陈丽芳 ；李辰维</t>
  </si>
  <si>
    <t>'13362221010；1866626629</t>
  </si>
  <si>
    <t>'06-01-0802</t>
  </si>
  <si>
    <t>'陈媛媛</t>
  </si>
  <si>
    <t>'15868289390</t>
  </si>
  <si>
    <t>'06-01-0803</t>
  </si>
  <si>
    <t>'李连发； 童建琴</t>
  </si>
  <si>
    <t>'13285820352；13185279347</t>
  </si>
  <si>
    <t>'06-01-0804</t>
  </si>
  <si>
    <t>'胡志宏</t>
  </si>
  <si>
    <t>'13957247829</t>
  </si>
  <si>
    <t>'06-01-0901</t>
  </si>
  <si>
    <t>'熊芳</t>
  </si>
  <si>
    <t>'13511237212</t>
  </si>
  <si>
    <t>'06-01-0902</t>
  </si>
  <si>
    <t>'屠方明 ；杨方云</t>
  </si>
  <si>
    <t>'13857270278；137578844</t>
  </si>
  <si>
    <t>'06-01-0903</t>
  </si>
  <si>
    <t>'沈婕 ；钱超</t>
  </si>
  <si>
    <t>'13735148306；13567222746</t>
  </si>
  <si>
    <t>'06-01-0904</t>
  </si>
  <si>
    <t>'蒋泰峰 ；苏磊</t>
  </si>
  <si>
    <t>'13511205588；13665759837</t>
  </si>
  <si>
    <t>'07</t>
  </si>
  <si>
    <t>'07-01-0101</t>
  </si>
  <si>
    <t>'楼雅霞</t>
  </si>
  <si>
    <t>'15058183333</t>
  </si>
  <si>
    <t>'07-01-0102</t>
  </si>
  <si>
    <t>'07-01-0103</t>
  </si>
  <si>
    <t>'谢昌勇</t>
  </si>
  <si>
    <t>'15906722996</t>
  </si>
  <si>
    <t>'07-01-0104</t>
  </si>
  <si>
    <t>'谢华杰； 裴琳</t>
  </si>
  <si>
    <t>'18305097855；18762324369</t>
  </si>
  <si>
    <t>'07-01-1001</t>
  </si>
  <si>
    <t>'靳照</t>
  </si>
  <si>
    <t>'18257273516</t>
  </si>
  <si>
    <t>'07-01-1002</t>
  </si>
  <si>
    <t>'於敏敏</t>
  </si>
  <si>
    <t>'18768393963</t>
  </si>
  <si>
    <t>'07-01-1003</t>
  </si>
  <si>
    <t>'潘枫 ；邱凯</t>
  </si>
  <si>
    <t>'13819277817；1567288166</t>
  </si>
  <si>
    <t>'07-01-1004</t>
  </si>
  <si>
    <t>'谢静</t>
  </si>
  <si>
    <t>'15897878368</t>
  </si>
  <si>
    <t>'07-01-1101</t>
  </si>
  <si>
    <t>'李加明</t>
  </si>
  <si>
    <t>'13136539991</t>
  </si>
  <si>
    <t>'07-01-1102</t>
  </si>
  <si>
    <t>'王静</t>
  </si>
  <si>
    <t>'13819231164</t>
  </si>
  <si>
    <t>'07-01-1103</t>
  </si>
  <si>
    <t>'沈子花 ；倪金成</t>
  </si>
  <si>
    <t>'15906822747；1585724856</t>
  </si>
  <si>
    <t>'07-01-1104</t>
  </si>
  <si>
    <t>'邹雅丽</t>
  </si>
  <si>
    <t>'15167285869</t>
  </si>
  <si>
    <t>'07-01-1201</t>
  </si>
  <si>
    <t>'童美丽 ；顾立峰</t>
  </si>
  <si>
    <t>'13567993062；13587287098</t>
  </si>
  <si>
    <t>'07-01-1202</t>
  </si>
  <si>
    <t>'张伟强 ；朱勤儿</t>
  </si>
  <si>
    <t>'13511223612；1386727435</t>
  </si>
  <si>
    <t>'07-01-1203</t>
  </si>
  <si>
    <t>'刘决心 ；刘志刚 ；逯伟平</t>
  </si>
  <si>
    <t>'13857251887；18868192157</t>
  </si>
  <si>
    <t>'07-01-1204</t>
  </si>
  <si>
    <t>'陈国祥</t>
  </si>
  <si>
    <t>'13587288666</t>
  </si>
  <si>
    <t>'07-01-1301</t>
  </si>
  <si>
    <t>'陈艳 ；吴捷</t>
  </si>
  <si>
    <t>'18606820113；186572129</t>
  </si>
  <si>
    <t>'07-01-1302</t>
  </si>
  <si>
    <t>'07-01-1303</t>
  </si>
  <si>
    <t>'郝林松</t>
  </si>
  <si>
    <t>'13857379518</t>
  </si>
  <si>
    <t>2022.5.10</t>
  </si>
  <si>
    <t>'07-01-1304</t>
  </si>
  <si>
    <t>'王震</t>
  </si>
  <si>
    <t>'13857379218</t>
  </si>
  <si>
    <t>'07-01-1401</t>
  </si>
  <si>
    <t>'华金云 ；黄道干</t>
  </si>
  <si>
    <t>'18657572965；18657272965</t>
  </si>
  <si>
    <t>'07-01-1402</t>
  </si>
  <si>
    <t>'王剑伟； 徐迪</t>
  </si>
  <si>
    <t>'13355828863；13355828797</t>
  </si>
  <si>
    <t>'07-01-1403</t>
  </si>
  <si>
    <t>'韩文龙； 郑艳艳</t>
  </si>
  <si>
    <t>'18142073777；13655773765</t>
  </si>
  <si>
    <t>'07-01-1404</t>
  </si>
  <si>
    <t>'邵娟 ；张弛</t>
  </si>
  <si>
    <t>'18767200817；15268252171</t>
  </si>
  <si>
    <t>'07-01-1501</t>
  </si>
  <si>
    <t>'吴新跃</t>
  </si>
  <si>
    <t>'13738256020</t>
  </si>
  <si>
    <t>'07-01-1502</t>
  </si>
  <si>
    <t>'唐烨 ；李晓雯</t>
  </si>
  <si>
    <t>'13839525916；18639517766</t>
  </si>
  <si>
    <t>'07-01-1503</t>
  </si>
  <si>
    <t>'杨春辉 ；钮娅芬</t>
  </si>
  <si>
    <t>'13587250122；1365672177</t>
  </si>
  <si>
    <t>'07-01-1504</t>
  </si>
  <si>
    <t>'金逸坤</t>
  </si>
  <si>
    <t>'15857511013</t>
  </si>
  <si>
    <t>2022.7.10</t>
  </si>
  <si>
    <t>笛</t>
  </si>
  <si>
    <t>李笛</t>
  </si>
  <si>
    <t>'07-01-1601</t>
  </si>
  <si>
    <t>'陆杨</t>
  </si>
  <si>
    <t>'18967275887</t>
  </si>
  <si>
    <t>'07-01-1602</t>
  </si>
  <si>
    <t>'07-01-1603</t>
  </si>
  <si>
    <t>'余进义 ；余国琴</t>
  </si>
  <si>
    <t>'13058946819；18355685965</t>
  </si>
  <si>
    <t>'07-01-1604</t>
  </si>
  <si>
    <t>'包敏燕 ；王祥廉</t>
  </si>
  <si>
    <t>'18268082146；18257265769</t>
  </si>
  <si>
    <t xml:space="preserve">2022.3.20 </t>
  </si>
  <si>
    <t>'07-01-1701</t>
  </si>
  <si>
    <t>'钮聪</t>
  </si>
  <si>
    <t>'13868135375</t>
  </si>
  <si>
    <t>'07-01-1702</t>
  </si>
  <si>
    <t>'姚斌斌 ；邵伟明</t>
  </si>
  <si>
    <t>'13819239450；1567293533</t>
  </si>
  <si>
    <t>'07-01-1703</t>
  </si>
  <si>
    <t>'庞超 ；陈金丽</t>
  </si>
  <si>
    <t>'18857210100；15157217395</t>
  </si>
  <si>
    <t>'07-01-1704</t>
  </si>
  <si>
    <t>'罗桦 ； 郑伟</t>
  </si>
  <si>
    <t>'13867281668；13757238</t>
  </si>
  <si>
    <t>'07-01-0201</t>
  </si>
  <si>
    <t>'吴利英</t>
  </si>
  <si>
    <t>'15205781583</t>
  </si>
  <si>
    <t>'07-01-0202</t>
  </si>
  <si>
    <t>'何文强</t>
  </si>
  <si>
    <t>'13967380026</t>
  </si>
  <si>
    <t>'07-01-0203</t>
  </si>
  <si>
    <t>'谈彩霞； 谈林强</t>
  </si>
  <si>
    <t>'13706524780；13857295186</t>
  </si>
  <si>
    <t>'07-01-0204</t>
  </si>
  <si>
    <t>'李帅</t>
  </si>
  <si>
    <t>'15306511656</t>
  </si>
  <si>
    <t>'07-01-0301</t>
  </si>
  <si>
    <t>'张铎彪 ；钱丽珍</t>
  </si>
  <si>
    <t>'13754229585；1876722284</t>
  </si>
  <si>
    <t>'07-01-0302</t>
  </si>
  <si>
    <t>'车明康 ；李玉玲</t>
  </si>
  <si>
    <t>'17682432007；1781572231</t>
  </si>
  <si>
    <t>'07-01-0303</t>
  </si>
  <si>
    <t>'韩旭 ；钱卫忠</t>
  </si>
  <si>
    <t>'13325721810；13857272862</t>
  </si>
  <si>
    <t>'07-01-0304</t>
  </si>
  <si>
    <t>'赵艳 ；徐元甫</t>
  </si>
  <si>
    <t>'15857277041；13735195365</t>
  </si>
  <si>
    <t>'07-01-0401</t>
  </si>
  <si>
    <t>'张晓彬</t>
  </si>
  <si>
    <t>'15037119811</t>
  </si>
  <si>
    <t>'07-01-0402</t>
  </si>
  <si>
    <t>'冷鑫荣</t>
  </si>
  <si>
    <t>'17772724656</t>
  </si>
  <si>
    <t>'07-01-0403</t>
  </si>
  <si>
    <t>'陈立寅</t>
  </si>
  <si>
    <t>'15157448713</t>
  </si>
  <si>
    <t>'07-01-0404</t>
  </si>
  <si>
    <t>'孙丹 ；陈燕</t>
  </si>
  <si>
    <t>'13905721830；18957261889</t>
  </si>
  <si>
    <t>'07-01-0501</t>
  </si>
  <si>
    <t>'陆黎 ；王仙红</t>
  </si>
  <si>
    <t>'13819244476；135672411</t>
  </si>
  <si>
    <t>'07-01-0502</t>
  </si>
  <si>
    <t>'孙琼璐</t>
  </si>
  <si>
    <t>'15355728763</t>
  </si>
  <si>
    <t>'07-01-0503</t>
  </si>
  <si>
    <t>'陈靓</t>
  </si>
  <si>
    <t>'13058932172</t>
  </si>
  <si>
    <t>'07-01-0504</t>
  </si>
  <si>
    <t>'印凯； 荣丽娟； 印荣华</t>
  </si>
  <si>
    <t>'13587280065；137653652</t>
  </si>
  <si>
    <t>'07-01-0601</t>
  </si>
  <si>
    <t>'杨琪</t>
  </si>
  <si>
    <t>'18301825942</t>
  </si>
  <si>
    <t>'07-01-0602</t>
  </si>
  <si>
    <t>'李冬妹 ；吴建新</t>
  </si>
  <si>
    <t>'15757261226；13867297521</t>
  </si>
  <si>
    <t>2022.04.28</t>
  </si>
  <si>
    <t>'07-01-0603</t>
  </si>
  <si>
    <t>'张长灿 ；刘丽萍</t>
  </si>
  <si>
    <t>'15715896514；1516955271</t>
  </si>
  <si>
    <t>'07-01-0604</t>
  </si>
  <si>
    <t>'朱双双</t>
  </si>
  <si>
    <t>'17826802393</t>
  </si>
  <si>
    <t>'07-01-0701</t>
  </si>
  <si>
    <t>'王德义； 吴秀玲</t>
  </si>
  <si>
    <t>'18699719333；1819976515</t>
  </si>
  <si>
    <t>2022.07.02</t>
  </si>
  <si>
    <t>'07-01-0702</t>
  </si>
  <si>
    <t>'张翔 ；顾丽娟</t>
  </si>
  <si>
    <t>'19957227691；186631766</t>
  </si>
  <si>
    <t>'07-01-0703</t>
  </si>
  <si>
    <t>'胡煜斐</t>
  </si>
  <si>
    <t>'15268267365</t>
  </si>
  <si>
    <t>'07-01-0704</t>
  </si>
  <si>
    <t>'陆月美； 吴云祥</t>
  </si>
  <si>
    <t>'15957201939；13957297247</t>
  </si>
  <si>
    <t>'07-01-0801</t>
  </si>
  <si>
    <t>'施鹭恺</t>
  </si>
  <si>
    <t>'13587225482</t>
  </si>
  <si>
    <t>'07-01-0802</t>
  </si>
  <si>
    <t>'邱剑华</t>
  </si>
  <si>
    <t>'15157115507</t>
  </si>
  <si>
    <t>'07-01-0803</t>
  </si>
  <si>
    <t>'潘树霞</t>
  </si>
  <si>
    <t>'15757283860</t>
  </si>
  <si>
    <t>'07-01-0804</t>
  </si>
  <si>
    <t>'葛艾勇 ；李丹</t>
  </si>
  <si>
    <t>'13857295389；13857288139</t>
  </si>
  <si>
    <t>'07-01-0901</t>
  </si>
  <si>
    <t>'杨晓鸣 ；费丽萍</t>
  </si>
  <si>
    <t>'13567992207；15606729750</t>
  </si>
  <si>
    <t>'07-01-0902</t>
  </si>
  <si>
    <t>'卢卫新</t>
  </si>
  <si>
    <t>'13754237327</t>
  </si>
  <si>
    <t>'07-01-0903</t>
  </si>
  <si>
    <t>'冯虹雅</t>
  </si>
  <si>
    <t>'13665716951</t>
  </si>
  <si>
    <t>'07-01-0904</t>
  </si>
  <si>
    <t>'08</t>
  </si>
  <si>
    <t>'08-01-0104经营用房</t>
  </si>
  <si>
    <t>'吴代平</t>
  </si>
  <si>
    <t>'租户</t>
  </si>
  <si>
    <t>'18858289092</t>
  </si>
  <si>
    <t>'2022/3/1 0:00:00</t>
  </si>
  <si>
    <t>'1982/11/30 0:00:00</t>
  </si>
  <si>
    <t>'08-01-0105经营用房</t>
  </si>
  <si>
    <t>'08-01-1001</t>
  </si>
  <si>
    <t>'沈建国</t>
  </si>
  <si>
    <t>'13906720530</t>
  </si>
  <si>
    <t>2022.03.21</t>
  </si>
  <si>
    <t>章</t>
  </si>
  <si>
    <t>明佳</t>
  </si>
  <si>
    <t>章明佳</t>
  </si>
  <si>
    <t>'08-01-1002</t>
  </si>
  <si>
    <t>'蔡建花； 鲍狄龙</t>
  </si>
  <si>
    <t>'13355725502；138672944</t>
  </si>
  <si>
    <t>2022.03.20</t>
  </si>
  <si>
    <t>鲍</t>
  </si>
  <si>
    <t>狄龙</t>
  </si>
  <si>
    <t>鲍狄龙</t>
  </si>
  <si>
    <t>'08-01-1003</t>
  </si>
  <si>
    <t>'吴惠斌 ；余海霞</t>
  </si>
  <si>
    <t>'15905829613；1567249233</t>
  </si>
  <si>
    <t>2022.04.23</t>
  </si>
  <si>
    <t>惠斌</t>
  </si>
  <si>
    <t>吴惠斌</t>
  </si>
  <si>
    <t>'08-01-1004</t>
  </si>
  <si>
    <t>'闵淦民 ；张丽娟</t>
  </si>
  <si>
    <t>'13857272361；13967286419</t>
  </si>
  <si>
    <t>'08-01-1101</t>
  </si>
  <si>
    <t>'吴佳琴</t>
  </si>
  <si>
    <t>'18367290317</t>
  </si>
  <si>
    <t>'08-01-1102</t>
  </si>
  <si>
    <t>'陈灵莉</t>
  </si>
  <si>
    <t>'15167137534</t>
  </si>
  <si>
    <t>2022.03.18</t>
  </si>
  <si>
    <t>2022.06.28</t>
  </si>
  <si>
    <t>'08-01-1103</t>
  </si>
  <si>
    <t>'翁国强 ；翁霞</t>
  </si>
  <si>
    <t>'18257280255；1586825724</t>
  </si>
  <si>
    <t>2022.03.19</t>
  </si>
  <si>
    <t>翁</t>
  </si>
  <si>
    <t>霞</t>
  </si>
  <si>
    <t>翁霞</t>
  </si>
  <si>
    <t>'08-01-1104</t>
  </si>
  <si>
    <t>'强怡宁</t>
  </si>
  <si>
    <t>'13868293554</t>
  </si>
  <si>
    <t>'08-01-1201</t>
  </si>
  <si>
    <t>'姜伟</t>
  </si>
  <si>
    <t>'18969268894</t>
  </si>
  <si>
    <t>'08-01-1202</t>
  </si>
  <si>
    <t>'朱诚</t>
  </si>
  <si>
    <t>'13615826101</t>
  </si>
  <si>
    <t>2022.03.15</t>
  </si>
  <si>
    <t>2022.04.15</t>
  </si>
  <si>
    <t>'08-01-1203</t>
  </si>
  <si>
    <t>'王燕萍</t>
  </si>
  <si>
    <t>'13567223192</t>
  </si>
  <si>
    <t>'08-01-1204</t>
  </si>
  <si>
    <t>'蒋明忠 ；宋利萍</t>
  </si>
  <si>
    <t>'13705729317；1375723631</t>
  </si>
  <si>
    <t>'08-01-1301</t>
  </si>
  <si>
    <t>'余国强； 沈小英</t>
  </si>
  <si>
    <t>'13665712419；13819246393</t>
  </si>
  <si>
    <t>'08-01-1302</t>
  </si>
  <si>
    <t>'18918826928</t>
  </si>
  <si>
    <t>'08-01-1303</t>
  </si>
  <si>
    <t>'叶志强 ；叶晓敏</t>
  </si>
  <si>
    <t>'15857256857；13735153321</t>
  </si>
  <si>
    <t>'08-01-1304</t>
  </si>
  <si>
    <t>'施敏 ；张新英</t>
  </si>
  <si>
    <t>'13083927827；13157231636</t>
  </si>
  <si>
    <t>新英</t>
  </si>
  <si>
    <t>张新英</t>
  </si>
  <si>
    <t>'08-01-1401</t>
  </si>
  <si>
    <t>'张莉丽 ；冯穗华</t>
  </si>
  <si>
    <t>'18005823037；13819293239</t>
  </si>
  <si>
    <t>'08-01-1402</t>
  </si>
  <si>
    <t>'芮斌玉</t>
  </si>
  <si>
    <t>'13157262315</t>
  </si>
  <si>
    <t>2022.06.24</t>
  </si>
  <si>
    <t>学康</t>
  </si>
  <si>
    <t>沈学康</t>
  </si>
  <si>
    <t>'08-01-1403</t>
  </si>
  <si>
    <t>'慎鑫伟； 王琪芳</t>
  </si>
  <si>
    <t>'18905723521；1896728939</t>
  </si>
  <si>
    <t>'08-01-1404</t>
  </si>
  <si>
    <t>'吴晓燕</t>
  </si>
  <si>
    <t>'18205722090</t>
  </si>
  <si>
    <t>'08-01-1501</t>
  </si>
  <si>
    <t>'奚国平 ；沈艳丽</t>
  </si>
  <si>
    <t>'18906726073；15325468158</t>
  </si>
  <si>
    <t>'08-01-1502</t>
  </si>
  <si>
    <t>'毛惠良； 孟凡娟</t>
  </si>
  <si>
    <t>'13666679090；1586883916</t>
  </si>
  <si>
    <t>'08-01-1503</t>
  </si>
  <si>
    <t>'卢国亮 ；沈佳微</t>
  </si>
  <si>
    <t>'18757261618；15268719455</t>
  </si>
  <si>
    <t>2022.03.30</t>
  </si>
  <si>
    <t>佳薇</t>
  </si>
  <si>
    <t>沈佳薇</t>
  </si>
  <si>
    <t>'08-01-1504</t>
  </si>
  <si>
    <t>'蒋晓颖</t>
  </si>
  <si>
    <t>'18305824229</t>
  </si>
  <si>
    <t>2022.06.10</t>
  </si>
  <si>
    <t>'08-01-1601</t>
  </si>
  <si>
    <t>'吴小燕 ；陈立新</t>
  </si>
  <si>
    <t>'13962867587；134851779</t>
  </si>
  <si>
    <t>陈</t>
  </si>
  <si>
    <t>立新</t>
  </si>
  <si>
    <t>陈立新</t>
  </si>
  <si>
    <t>'08-01-1602</t>
  </si>
  <si>
    <t>'吴亚群</t>
  </si>
  <si>
    <t>'15105723967</t>
  </si>
  <si>
    <t>'08-01-1603</t>
  </si>
  <si>
    <t>'魏含馨</t>
  </si>
  <si>
    <t>'18268209531</t>
  </si>
  <si>
    <t>'08-01-1604</t>
  </si>
  <si>
    <t>'沈垚辉</t>
  </si>
  <si>
    <t>'18268258779</t>
  </si>
  <si>
    <t>2022.03.28</t>
  </si>
  <si>
    <t>'08-01-1701</t>
  </si>
  <si>
    <t>'宋建忠 ；吴惠芳</t>
  </si>
  <si>
    <t>'13819229733；13567298777</t>
  </si>
  <si>
    <t>'08-01-1702</t>
  </si>
  <si>
    <t>'俞凌霄； 孙琴芬</t>
  </si>
  <si>
    <t>'15167226437；1595826582</t>
  </si>
  <si>
    <t>2022.03.27</t>
  </si>
  <si>
    <t>孙</t>
  </si>
  <si>
    <t>琴芬</t>
  </si>
  <si>
    <t>孙琴芬</t>
  </si>
  <si>
    <t>'08-01-1703</t>
  </si>
  <si>
    <t>'姚恺</t>
  </si>
  <si>
    <t>'13655726088</t>
  </si>
  <si>
    <t>'08-01-1704</t>
  </si>
  <si>
    <t>'吴亚楠</t>
  </si>
  <si>
    <t>'15967234829</t>
  </si>
  <si>
    <t>'08-01-1801</t>
  </si>
  <si>
    <t>'王旭峰； 章景嫣</t>
  </si>
  <si>
    <t>'13362235051；18906702190</t>
  </si>
  <si>
    <t>2022.04.02</t>
  </si>
  <si>
    <t>璟嫣</t>
  </si>
  <si>
    <t>张璟嫣</t>
  </si>
  <si>
    <t>'08-01-1802</t>
  </si>
  <si>
    <t>'黄伟强 ；黄洲平</t>
  </si>
  <si>
    <t>'13857257568；13615727332</t>
  </si>
  <si>
    <t>'08-01-1803</t>
  </si>
  <si>
    <t>'曹彤 ；王未罗</t>
  </si>
  <si>
    <t>'13587215200；13511219496</t>
  </si>
  <si>
    <t>2022.03.16</t>
  </si>
  <si>
    <t>曹</t>
  </si>
  <si>
    <t>彤</t>
  </si>
  <si>
    <t>曹彤</t>
  </si>
  <si>
    <t>'08-01-1804</t>
  </si>
  <si>
    <t>'葛峰 ；谭小燕</t>
  </si>
  <si>
    <t>'18768372354；18270768598</t>
  </si>
  <si>
    <t>谭</t>
  </si>
  <si>
    <t>小燕</t>
  </si>
  <si>
    <t>谭小燕</t>
  </si>
  <si>
    <t>'08-01-1901</t>
  </si>
  <si>
    <t>'陈军宏 ；何学美</t>
  </si>
  <si>
    <t>'13587201559；15968297996</t>
  </si>
  <si>
    <t>'08-01-1902</t>
  </si>
  <si>
    <t>'金钦阳 ； 朱勤</t>
  </si>
  <si>
    <t>'13588078557；13777877613</t>
  </si>
  <si>
    <t>朱</t>
  </si>
  <si>
    <t>勤</t>
  </si>
  <si>
    <t>朱勤</t>
  </si>
  <si>
    <t>'08-01-1903</t>
  </si>
  <si>
    <t>'王佳欢</t>
  </si>
  <si>
    <t>'13757235567</t>
  </si>
  <si>
    <t>'08-01-1904</t>
  </si>
  <si>
    <t>'高毅； 陈晓霞</t>
  </si>
  <si>
    <t>'13567245889；13567245887</t>
  </si>
  <si>
    <t>晓霞</t>
  </si>
  <si>
    <t>陈晓霞</t>
  </si>
  <si>
    <t>'08-01-0201</t>
  </si>
  <si>
    <t>'吴晓琴</t>
  </si>
  <si>
    <t>'13587278662</t>
  </si>
  <si>
    <t>跃良</t>
  </si>
  <si>
    <t>沈跃良</t>
  </si>
  <si>
    <t>'08-01-0202</t>
  </si>
  <si>
    <t>'王秀华 ；朱家宝</t>
  </si>
  <si>
    <t>'13757239403；15968272662</t>
  </si>
  <si>
    <t>2022.03.31</t>
  </si>
  <si>
    <t>秀华</t>
  </si>
  <si>
    <t>王秀华</t>
  </si>
  <si>
    <t>'08-01-0203</t>
  </si>
  <si>
    <t>'陈国沙</t>
  </si>
  <si>
    <t>'15167211228</t>
  </si>
  <si>
    <t>2022.04.20</t>
  </si>
  <si>
    <t>郁</t>
  </si>
  <si>
    <t>引娣</t>
  </si>
  <si>
    <t>郁引娣</t>
  </si>
  <si>
    <t>'08-01-0204</t>
  </si>
  <si>
    <t>'08-01-2001</t>
  </si>
  <si>
    <t>'沈佳丽 ；徐斌</t>
  </si>
  <si>
    <t>'18268208280；156723321</t>
  </si>
  <si>
    <t>佳丽</t>
  </si>
  <si>
    <t>沈佳丽</t>
  </si>
  <si>
    <t>'08-01-2002</t>
  </si>
  <si>
    <t>'马璇</t>
  </si>
  <si>
    <t>'18768394941</t>
  </si>
  <si>
    <t>马</t>
  </si>
  <si>
    <t>德彪</t>
  </si>
  <si>
    <t>马德彪</t>
  </si>
  <si>
    <t>'08-01-2003</t>
  </si>
  <si>
    <t>'潘佳芸</t>
  </si>
  <si>
    <t>'13757295698</t>
  </si>
  <si>
    <t>'08-01-2004</t>
  </si>
  <si>
    <t>'吴叶婷</t>
  </si>
  <si>
    <t>'15957251610</t>
  </si>
  <si>
    <t>'08-01-0301</t>
  </si>
  <si>
    <t>'褚超怡； 毕海强</t>
  </si>
  <si>
    <t>'15268537285；18257236261</t>
  </si>
  <si>
    <t>'08-01-0302</t>
  </si>
  <si>
    <t>'朱艳丽 ；郭登峰</t>
  </si>
  <si>
    <t>'13735491675；1567196529</t>
  </si>
  <si>
    <t>'08-01-0303</t>
  </si>
  <si>
    <t>'陶燕</t>
  </si>
  <si>
    <t>'18767254321</t>
  </si>
  <si>
    <t>'08-01-0304</t>
  </si>
  <si>
    <t>'钟皓</t>
  </si>
  <si>
    <t>'18679011511</t>
  </si>
  <si>
    <t>'08-01-0401</t>
  </si>
  <si>
    <t>'孙洪波 ；汪大珍</t>
  </si>
  <si>
    <t>'13819200089；1358726158</t>
  </si>
  <si>
    <t>汪</t>
  </si>
  <si>
    <t>大珍</t>
  </si>
  <si>
    <t>汪大珍</t>
  </si>
  <si>
    <t>'08-01-0402</t>
  </si>
  <si>
    <t>'胡晓萍</t>
  </si>
  <si>
    <t>'13819201685</t>
  </si>
  <si>
    <t>'08-01-0403</t>
  </si>
  <si>
    <t>'王金凤</t>
  </si>
  <si>
    <t>'19957235392</t>
  </si>
  <si>
    <t>'08-01-0404</t>
  </si>
  <si>
    <t>'徐玉凤 ；孙桂林</t>
  </si>
  <si>
    <t>'13567997822；13587932851</t>
  </si>
  <si>
    <t>'08-01-0501</t>
  </si>
  <si>
    <t>'钟浩.杨亚洁</t>
  </si>
  <si>
    <t>'18768217073</t>
  </si>
  <si>
    <t>2022.08.27</t>
  </si>
  <si>
    <t>杨</t>
  </si>
  <si>
    <t>亚洁</t>
  </si>
  <si>
    <t>'1990/7/10 0:00:00</t>
  </si>
  <si>
    <t>杨亚洁</t>
  </si>
  <si>
    <t>'08-01-0502</t>
  </si>
  <si>
    <t>'王澜 ；孙薇</t>
  </si>
  <si>
    <t>'13857278700；1355726618</t>
  </si>
  <si>
    <t>薇</t>
  </si>
  <si>
    <t>孙薇</t>
  </si>
  <si>
    <t>'08-01-0503</t>
  </si>
  <si>
    <t>'杨健 ；臧佳珍</t>
  </si>
  <si>
    <t>'18367313652；1865725818</t>
  </si>
  <si>
    <t>'08-01-0504</t>
  </si>
  <si>
    <t>'倪新忠 ；张耀樱</t>
  </si>
  <si>
    <t>'13306721028；1381928218</t>
  </si>
  <si>
    <t>'08-01-0601</t>
  </si>
  <si>
    <t>'张倩雯</t>
  </si>
  <si>
    <t>'15257218805</t>
  </si>
  <si>
    <t>'08-01-0602</t>
  </si>
  <si>
    <t>'吴琴芳</t>
  </si>
  <si>
    <t>'18767225067</t>
  </si>
  <si>
    <t>'08-01-0603</t>
  </si>
  <si>
    <t>'金建强 ；郑志英</t>
  </si>
  <si>
    <t>'13750808992；187575921</t>
  </si>
  <si>
    <t>'08-01-0604</t>
  </si>
  <si>
    <t>'郑倩莹</t>
  </si>
  <si>
    <t>'18357260278</t>
  </si>
  <si>
    <t>'08-01-0701</t>
  </si>
  <si>
    <t>'沈斌斌； 莘哲婷</t>
  </si>
  <si>
    <t>'1508839080715557221788</t>
  </si>
  <si>
    <t>莘</t>
  </si>
  <si>
    <t>哲婷</t>
  </si>
  <si>
    <t>莘哲婷</t>
  </si>
  <si>
    <t>'08-01-0702</t>
  </si>
  <si>
    <t>'沈寅</t>
  </si>
  <si>
    <t>'13336856131</t>
  </si>
  <si>
    <t>'08-01-0703</t>
  </si>
  <si>
    <t>'任逸云 ；王立新</t>
  </si>
  <si>
    <t>'13968116524；1835722517</t>
  </si>
  <si>
    <t>王立新</t>
  </si>
  <si>
    <t>'08-01-0704</t>
  </si>
  <si>
    <t>'杜玲俊； 陈宇彧</t>
  </si>
  <si>
    <t>'13819285084；1351123548</t>
  </si>
  <si>
    <t>2022.03.26</t>
  </si>
  <si>
    <t>宇彧</t>
  </si>
  <si>
    <t>陈宇彧</t>
  </si>
  <si>
    <t>'08-01-0801</t>
  </si>
  <si>
    <t>'沈建荣</t>
  </si>
  <si>
    <t>'13587283489</t>
  </si>
  <si>
    <t>2022.7.19</t>
  </si>
  <si>
    <t>建荣</t>
  </si>
  <si>
    <t>沈建荣</t>
  </si>
  <si>
    <t>'08-01-0802</t>
  </si>
  <si>
    <t>'胡佳艳</t>
  </si>
  <si>
    <t>'17857095262</t>
  </si>
  <si>
    <t>'08-01-0803</t>
  </si>
  <si>
    <t>'陈演威</t>
  </si>
  <si>
    <t>'13559562578</t>
  </si>
  <si>
    <t>'08-01-0804</t>
  </si>
  <si>
    <t>'徐淦琴 ；严惠英</t>
  </si>
  <si>
    <t>'15857217089；156728798</t>
  </si>
  <si>
    <t>'08-01-0901</t>
  </si>
  <si>
    <t>'潘国英 ；陈一东</t>
  </si>
  <si>
    <t>'13735187537；13861187537</t>
  </si>
  <si>
    <t>一东</t>
  </si>
  <si>
    <t>陈一东</t>
  </si>
  <si>
    <t>'08-01-0902</t>
  </si>
  <si>
    <t>'宗怡</t>
  </si>
  <si>
    <t>'15968256329</t>
  </si>
  <si>
    <t>'08-01-0903</t>
  </si>
  <si>
    <t>'冯梦杰</t>
  </si>
  <si>
    <t>'18768362951</t>
  </si>
  <si>
    <t>，08-01-0904</t>
  </si>
  <si>
    <t>'董萍 ；倪伟</t>
  </si>
  <si>
    <t>'13819207560；13857296194</t>
  </si>
  <si>
    <t>2022.05.12</t>
  </si>
  <si>
    <t>倪</t>
  </si>
  <si>
    <t>伟</t>
  </si>
  <si>
    <t>倪伟</t>
  </si>
  <si>
    <t>'11</t>
  </si>
  <si>
    <t>'11-01-0101</t>
  </si>
  <si>
    <t>'郑泽铭</t>
  </si>
  <si>
    <t>'17816090112</t>
  </si>
  <si>
    <t>2022.5.12</t>
  </si>
  <si>
    <t>杰伟</t>
  </si>
  <si>
    <t>郑杰伟</t>
  </si>
  <si>
    <t>'11-01-0102</t>
  </si>
  <si>
    <t>'黄力</t>
  </si>
  <si>
    <t>'13857252222</t>
  </si>
  <si>
    <t>'11-01-0103</t>
  </si>
  <si>
    <t>'胡蓉； 黄旭阳</t>
  </si>
  <si>
    <t>'17336252130；13905726615</t>
  </si>
  <si>
    <t>胡</t>
  </si>
  <si>
    <t>蓉</t>
  </si>
  <si>
    <t>胡蓉</t>
  </si>
  <si>
    <t>'11-01-0104</t>
  </si>
  <si>
    <t>'丁学华； 李潇岚</t>
  </si>
  <si>
    <t>'13905728849；1375722444</t>
  </si>
  <si>
    <t>丁</t>
  </si>
  <si>
    <t>学华</t>
  </si>
  <si>
    <t>丁学华</t>
  </si>
  <si>
    <t>'11-01-0201</t>
  </si>
  <si>
    <t>'张艺忛</t>
  </si>
  <si>
    <t>'13735103867</t>
  </si>
  <si>
    <t>成伟</t>
  </si>
  <si>
    <t>张成伟</t>
  </si>
  <si>
    <t>'11-01-0202</t>
  </si>
  <si>
    <t>'凌琦敏 ；窦艳华</t>
  </si>
  <si>
    <t>'15395729989；1359979773</t>
  </si>
  <si>
    <t>窦</t>
  </si>
  <si>
    <t>艳华</t>
  </si>
  <si>
    <t>窦艳华</t>
  </si>
  <si>
    <t>'11-01-0203</t>
  </si>
  <si>
    <t>'谈黎锋 ；周亚琦</t>
  </si>
  <si>
    <t>'13515822266；138192999</t>
  </si>
  <si>
    <t>周</t>
  </si>
  <si>
    <t>亚琦</t>
  </si>
  <si>
    <t>周亚琦</t>
  </si>
  <si>
    <t>'11-01-0204</t>
  </si>
  <si>
    <t>'赵燕华</t>
  </si>
  <si>
    <t>'18805728886</t>
  </si>
  <si>
    <t>'11-01-0301</t>
  </si>
  <si>
    <t>'卢雅琼</t>
  </si>
  <si>
    <t>'13605565499</t>
  </si>
  <si>
    <t>卢</t>
  </si>
  <si>
    <t>雅娟</t>
  </si>
  <si>
    <t>卢雅娟</t>
  </si>
  <si>
    <t>'11-01-0302</t>
  </si>
  <si>
    <t>'徐云锋 ；傅丽</t>
  </si>
  <si>
    <t>'17757221198；1586826285</t>
  </si>
  <si>
    <t>'11-01-0303</t>
  </si>
  <si>
    <t>'姚侃； 江瑶</t>
  </si>
  <si>
    <t>'13757298133；1836727213</t>
  </si>
  <si>
    <t>2022.04.13</t>
  </si>
  <si>
    <t>江</t>
  </si>
  <si>
    <t>瑶</t>
  </si>
  <si>
    <t>江瑶</t>
  </si>
  <si>
    <t>'11-01-0304</t>
  </si>
  <si>
    <t>'朱赢 ；郑瑶</t>
  </si>
  <si>
    <t>'13655726625；15868257379</t>
  </si>
  <si>
    <t>郑瑶</t>
  </si>
  <si>
    <t>'11-01-0401</t>
  </si>
  <si>
    <t>'朱炜</t>
  </si>
  <si>
    <t>'15757857740</t>
  </si>
  <si>
    <t>'11-01-0402</t>
  </si>
  <si>
    <t>'姚平 ；沈雅倩</t>
  </si>
  <si>
    <t>'13567996582；1525725284</t>
  </si>
  <si>
    <t>姚</t>
  </si>
  <si>
    <t>平</t>
  </si>
  <si>
    <t>姚平</t>
  </si>
  <si>
    <t>'11-01-0403</t>
  </si>
  <si>
    <t>'李丹 ；张哲技</t>
  </si>
  <si>
    <t>'18005828119；189572836</t>
  </si>
  <si>
    <t>哲技</t>
  </si>
  <si>
    <t>张哲技</t>
  </si>
  <si>
    <t>'11-01-0404</t>
  </si>
  <si>
    <t>'朱龙 ；邱婕俏</t>
  </si>
  <si>
    <t>'18815263691；136657522</t>
  </si>
  <si>
    <t>邱</t>
  </si>
  <si>
    <t>捷俏</t>
  </si>
  <si>
    <t>邱捷俏</t>
  </si>
  <si>
    <t>'11-01-0501</t>
  </si>
  <si>
    <t>'严关炳 ；徐莉莉</t>
  </si>
  <si>
    <t>'13906722168；1396729658</t>
  </si>
  <si>
    <t>严</t>
  </si>
  <si>
    <t>关炳</t>
  </si>
  <si>
    <t>严关炳</t>
  </si>
  <si>
    <t>'11-01-0502</t>
  </si>
  <si>
    <t>'吴世维； 莫飞良</t>
  </si>
  <si>
    <t>'13735100216；15967223493</t>
  </si>
  <si>
    <t>飞良</t>
  </si>
  <si>
    <t>莫飞良</t>
  </si>
  <si>
    <t>'11-01-0503</t>
  </si>
  <si>
    <t>'朱熙暖</t>
  </si>
  <si>
    <t>'15958691391</t>
  </si>
  <si>
    <t>2022.06.17</t>
  </si>
  <si>
    <t>'11-01-0504</t>
  </si>
  <si>
    <t>'姜彬 ；孟迪</t>
  </si>
  <si>
    <t>'18257203344；15868229268</t>
  </si>
  <si>
    <t>姜</t>
  </si>
  <si>
    <t>彬</t>
  </si>
  <si>
    <t>姜彬</t>
  </si>
  <si>
    <t>'11-01-0601</t>
  </si>
  <si>
    <t>'金吴昊</t>
  </si>
  <si>
    <t>'15355826166</t>
  </si>
  <si>
    <t>月强</t>
  </si>
  <si>
    <t>金月强</t>
  </si>
  <si>
    <t>'11-01-0602</t>
  </si>
  <si>
    <t>'朱忠华； 杨燕红</t>
  </si>
  <si>
    <t>'13706727108；13857273894</t>
  </si>
  <si>
    <t>'11-01-0603</t>
  </si>
  <si>
    <t>'杨利华 ；许新玉</t>
  </si>
  <si>
    <t>'13819283112；1866721898</t>
  </si>
  <si>
    <t>2022.08.28</t>
  </si>
  <si>
    <t>丽华</t>
  </si>
  <si>
    <t>杨丽华</t>
  </si>
  <si>
    <t>'11-01-0604</t>
  </si>
  <si>
    <t>'周晓磊； 徐倩</t>
  </si>
  <si>
    <t>'15105722988；187682489</t>
  </si>
  <si>
    <t>徐</t>
  </si>
  <si>
    <t>倩</t>
  </si>
  <si>
    <t>徐倩</t>
  </si>
  <si>
    <t>'11-01-0701</t>
  </si>
  <si>
    <t>'严红； 邹敏丽</t>
  </si>
  <si>
    <t>'18267230761；1826723761</t>
  </si>
  <si>
    <t>邹</t>
  </si>
  <si>
    <t>敏丽</t>
  </si>
  <si>
    <t>邹敏丽</t>
  </si>
  <si>
    <t>'11-01-0702</t>
  </si>
  <si>
    <t>'沈仲文 ；薛峰</t>
  </si>
  <si>
    <t>'13665727268；138192723</t>
  </si>
  <si>
    <t>薛</t>
  </si>
  <si>
    <t>峰</t>
  </si>
  <si>
    <t>薛峰</t>
  </si>
  <si>
    <t>'11-01-0703</t>
  </si>
  <si>
    <t>'张翼扬</t>
  </si>
  <si>
    <t>'13587297165</t>
  </si>
  <si>
    <t>伟强</t>
  </si>
  <si>
    <t>张伟强</t>
  </si>
  <si>
    <t>'11-01-0704</t>
  </si>
  <si>
    <t>'张威虹</t>
  </si>
  <si>
    <t>'18257289844</t>
  </si>
  <si>
    <t>子华</t>
  </si>
  <si>
    <t>张子华</t>
  </si>
  <si>
    <t>'11-01-0801</t>
  </si>
  <si>
    <t>'潘佳伟 ；朱雪女</t>
  </si>
  <si>
    <t>'17706727273；135112881</t>
  </si>
  <si>
    <t>雪女</t>
  </si>
  <si>
    <t>朱雪女</t>
  </si>
  <si>
    <t>'11-01-0802</t>
  </si>
  <si>
    <t>'陆国栋 ；姚建英</t>
  </si>
  <si>
    <t>'13058917393；15157234531</t>
  </si>
  <si>
    <t>建英</t>
  </si>
  <si>
    <t>姚建英</t>
  </si>
  <si>
    <t>'11-01-0803</t>
  </si>
  <si>
    <t>'朱雅萍</t>
  </si>
  <si>
    <t>'15906820726</t>
  </si>
  <si>
    <t>志林</t>
  </si>
  <si>
    <t>朱志林</t>
  </si>
  <si>
    <t>'11-01-0804</t>
  </si>
  <si>
    <t>'胡洁元； 吕何娴</t>
  </si>
  <si>
    <t>'13705722806；1358793459</t>
  </si>
  <si>
    <t>吕</t>
  </si>
  <si>
    <t>何娴</t>
  </si>
  <si>
    <t>吕何娴</t>
  </si>
  <si>
    <t>'12</t>
  </si>
  <si>
    <t>'12-01-0101</t>
  </si>
  <si>
    <t>'汪杰</t>
  </si>
  <si>
    <t>'13957291618</t>
  </si>
  <si>
    <t>2022.7.31</t>
  </si>
  <si>
    <t>海燕</t>
  </si>
  <si>
    <t>张海燕</t>
  </si>
  <si>
    <t>'12-01-0102</t>
  </si>
  <si>
    <t>'陈金津</t>
  </si>
  <si>
    <t>'13754208521</t>
  </si>
  <si>
    <t>2022.08.11</t>
  </si>
  <si>
    <t>'12-01-0103</t>
  </si>
  <si>
    <t>'徐少敏 ；陆琼</t>
  </si>
  <si>
    <t>'13857277066；13857293326</t>
  </si>
  <si>
    <t>少敏</t>
  </si>
  <si>
    <t>徐少敏</t>
  </si>
  <si>
    <t>'12-01-0104</t>
  </si>
  <si>
    <t>'何卫东； 王一鸣 ；姚琼</t>
  </si>
  <si>
    <t>'13511220733；153572188</t>
  </si>
  <si>
    <t>琼</t>
  </si>
  <si>
    <t>姚琼</t>
  </si>
  <si>
    <t>'12-01-0201</t>
  </si>
  <si>
    <t>'沈银峰</t>
  </si>
  <si>
    <t>'15957222848</t>
  </si>
  <si>
    <t>'12-01-0202</t>
  </si>
  <si>
    <t>'吴佳渊 ；郑瑶</t>
  </si>
  <si>
    <t>'13867285268；137323965</t>
  </si>
  <si>
    <t>2022.04.21</t>
  </si>
  <si>
    <t>'12-01-0203</t>
  </si>
  <si>
    <t>'周见光； 杨建平</t>
  </si>
  <si>
    <t>'13819238620；1358725299</t>
  </si>
  <si>
    <t>建平</t>
  </si>
  <si>
    <t>'12-01-0204</t>
  </si>
  <si>
    <t>'孙利克 ；王春</t>
  </si>
  <si>
    <t>'13757289098；13615729171</t>
  </si>
  <si>
    <t>春</t>
  </si>
  <si>
    <t>王春</t>
  </si>
  <si>
    <t>'12-01-0301</t>
  </si>
  <si>
    <t>'王帅 ；姚惠平</t>
  </si>
  <si>
    <t>'13757086855；1366651614</t>
  </si>
  <si>
    <t>帅</t>
  </si>
  <si>
    <t>王帅</t>
  </si>
  <si>
    <t>'12-01-0302</t>
  </si>
  <si>
    <t>'沈建强； 翁乐</t>
  </si>
  <si>
    <t>'13587256062；1385726651</t>
  </si>
  <si>
    <t>乐</t>
  </si>
  <si>
    <t>翁乐</t>
  </si>
  <si>
    <t>'12-01-0303</t>
  </si>
  <si>
    <t>'何国华； 张郭蓉</t>
  </si>
  <si>
    <t>'13867278464；1596822523</t>
  </si>
  <si>
    <t>郭蓉</t>
  </si>
  <si>
    <t>张郭蓉</t>
  </si>
  <si>
    <t>'12-01-0304</t>
  </si>
  <si>
    <t>'沈新成 ；张建弟</t>
  </si>
  <si>
    <t>'13251926130；1325293927</t>
  </si>
  <si>
    <t>建弟</t>
  </si>
  <si>
    <t>张建弟</t>
  </si>
  <si>
    <t>'12-01-0401</t>
  </si>
  <si>
    <t>'沈洪斌 ；黄珊珊</t>
  </si>
  <si>
    <t>'13587211177；13587285446</t>
  </si>
  <si>
    <t>黄</t>
  </si>
  <si>
    <t>珊珊</t>
  </si>
  <si>
    <t>黄珊珊</t>
  </si>
  <si>
    <t>'12-01-0402</t>
  </si>
  <si>
    <t>'吴丹</t>
  </si>
  <si>
    <t>'18857210232</t>
  </si>
  <si>
    <t>呈杰</t>
  </si>
  <si>
    <t>章呈杰</t>
  </si>
  <si>
    <t>'12-01-0403</t>
  </si>
  <si>
    <t>'郭婷； 王凌晨</t>
  </si>
  <si>
    <t>'15605722225；1356798775</t>
  </si>
  <si>
    <t>凌晨</t>
  </si>
  <si>
    <t>王凌晨</t>
  </si>
  <si>
    <t>'12-01-0404</t>
  </si>
  <si>
    <t>'潘霞</t>
  </si>
  <si>
    <t>'18757296338</t>
  </si>
  <si>
    <t>九妹</t>
  </si>
  <si>
    <t>卢九妹</t>
  </si>
  <si>
    <t>'12-01-0501</t>
  </si>
  <si>
    <t>'沈红丽</t>
  </si>
  <si>
    <t>'13801666069</t>
  </si>
  <si>
    <t>'12-01-0502</t>
  </si>
  <si>
    <t>'邵思师 ；尤越</t>
  </si>
  <si>
    <t>'15868258095；15868225266</t>
  </si>
  <si>
    <t>尤</t>
  </si>
  <si>
    <t>越</t>
  </si>
  <si>
    <t>尤越</t>
  </si>
  <si>
    <t>'12-01-0503</t>
  </si>
  <si>
    <t>'闵丽萍 ；费建明</t>
  </si>
  <si>
    <t>'13567282311；137351938</t>
  </si>
  <si>
    <t>2022.4.5</t>
  </si>
  <si>
    <t>闵</t>
  </si>
  <si>
    <t>丽萍</t>
  </si>
  <si>
    <t>闵丽萍</t>
  </si>
  <si>
    <t>'12-01-0504</t>
  </si>
  <si>
    <t>'吴刚勇 ；徐璟珺</t>
  </si>
  <si>
    <t>'13511221308；13867262777</t>
  </si>
  <si>
    <t>刚勇</t>
  </si>
  <si>
    <t>吴刚勇</t>
  </si>
  <si>
    <t>'12-01-0601</t>
  </si>
  <si>
    <t>'莫陆明 ；吴利萍</t>
  </si>
  <si>
    <t>'13957290025；13645826398</t>
  </si>
  <si>
    <t>陆明</t>
  </si>
  <si>
    <t>莫陆明</t>
  </si>
  <si>
    <t>'12-01-0602</t>
  </si>
  <si>
    <t>'杨根江 ；谢娟丽 ；杨宇超</t>
  </si>
  <si>
    <t>'13857273275；1381925618</t>
  </si>
  <si>
    <t>宇超</t>
  </si>
  <si>
    <t>杨宇超</t>
  </si>
  <si>
    <t>'12-01-0603</t>
  </si>
  <si>
    <t>'褚伟峰 ；卢秋</t>
  </si>
  <si>
    <t>'13757254380；15868238862</t>
  </si>
  <si>
    <t>秋</t>
  </si>
  <si>
    <t>卢秋</t>
  </si>
  <si>
    <t>'12-01-0604</t>
  </si>
  <si>
    <t>'龚宇飞</t>
  </si>
  <si>
    <t>'13616726508</t>
  </si>
  <si>
    <t>'12-01-0701</t>
  </si>
  <si>
    <t>'吴建明 ；张海燕</t>
  </si>
  <si>
    <t>'13567998599；13665738619</t>
  </si>
  <si>
    <t>'12-01-0702</t>
  </si>
  <si>
    <t>'罗恩高</t>
  </si>
  <si>
    <t>'15868264216</t>
  </si>
  <si>
    <t>新风</t>
  </si>
  <si>
    <t>陈新风</t>
  </si>
  <si>
    <t>'12-01-0703</t>
  </si>
  <si>
    <t>'王杰 ；官玲玲</t>
  </si>
  <si>
    <t>'13738233903；1373237232</t>
  </si>
  <si>
    <t>2022.8.10</t>
  </si>
  <si>
    <t>官</t>
  </si>
  <si>
    <t>玲玲</t>
  </si>
  <si>
    <t>官玲玲</t>
  </si>
  <si>
    <t>'12-01-0704</t>
  </si>
  <si>
    <t>'苏洪涛； 张媛</t>
  </si>
  <si>
    <t>'13905724348；1345631987</t>
  </si>
  <si>
    <t>媛</t>
  </si>
  <si>
    <t>张媛</t>
  </si>
  <si>
    <t>'12-01-0801</t>
  </si>
  <si>
    <t>'姚立； 许娜</t>
  </si>
  <si>
    <t>'13505725277；1886721799</t>
  </si>
  <si>
    <t>立</t>
  </si>
  <si>
    <t>姚立</t>
  </si>
  <si>
    <t>'12-01-0802</t>
  </si>
  <si>
    <t>'尹贤雅</t>
  </si>
  <si>
    <t>'13505726708</t>
  </si>
  <si>
    <t>'12-01-0803</t>
  </si>
  <si>
    <t>'俞惠红 ；沈伟明</t>
  </si>
  <si>
    <t>'13567260744；1381923999</t>
  </si>
  <si>
    <t>俞</t>
  </si>
  <si>
    <t>慧红</t>
  </si>
  <si>
    <t>俞慧红</t>
  </si>
  <si>
    <t>'12-01-0804</t>
  </si>
  <si>
    <t>'王春晖 ；冯奕</t>
  </si>
  <si>
    <t>'13735101578；1366652274</t>
  </si>
  <si>
    <t>冯</t>
  </si>
  <si>
    <t>奕</t>
  </si>
  <si>
    <t>冯奕</t>
  </si>
  <si>
    <t>'13</t>
  </si>
  <si>
    <t>'13-01-0101</t>
  </si>
  <si>
    <t>'谢培杰</t>
  </si>
  <si>
    <t>'18806721278</t>
  </si>
  <si>
    <t>焱婷</t>
  </si>
  <si>
    <t>沈焱婷</t>
  </si>
  <si>
    <t>'13-01-0102</t>
  </si>
  <si>
    <t>'况明 ；陈小红</t>
  </si>
  <si>
    <t>'18605823339；1865725899</t>
  </si>
  <si>
    <t>小红</t>
  </si>
  <si>
    <t>陈小红</t>
  </si>
  <si>
    <t>'13-01-0103</t>
  </si>
  <si>
    <t>'蒋永峰</t>
  </si>
  <si>
    <t>'13587214198</t>
  </si>
  <si>
    <t>晓艳</t>
  </si>
  <si>
    <t>卢晓艳</t>
  </si>
  <si>
    <t>'13-01-0104</t>
  </si>
  <si>
    <t>'王欣 ；杨渭军</t>
  </si>
  <si>
    <t>'15868210199；1356798375</t>
  </si>
  <si>
    <t>欣</t>
  </si>
  <si>
    <t>王欣</t>
  </si>
  <si>
    <t>'13-01-1001</t>
  </si>
  <si>
    <t>'严牛牛 ；叶剑</t>
  </si>
  <si>
    <t>'13362226008；137572712</t>
  </si>
  <si>
    <t>叶</t>
  </si>
  <si>
    <t>剑</t>
  </si>
  <si>
    <t>叶剑</t>
  </si>
  <si>
    <t>'13-01-1002</t>
  </si>
  <si>
    <t>'罗潇 ；朱勤芳</t>
  </si>
  <si>
    <t>'15857269212；1366575962</t>
  </si>
  <si>
    <t>勤芳</t>
  </si>
  <si>
    <t>朱勤芳</t>
  </si>
  <si>
    <t>'13-01-1003</t>
  </si>
  <si>
    <t>'张玉琴</t>
  </si>
  <si>
    <t>'15857239092</t>
  </si>
  <si>
    <t>凯</t>
  </si>
  <si>
    <t>潘凯</t>
  </si>
  <si>
    <t>'13-01-1004</t>
  </si>
  <si>
    <t>'沈建云 ；童丽莉</t>
  </si>
  <si>
    <t>'13567238389；1356723838</t>
  </si>
  <si>
    <t>童</t>
  </si>
  <si>
    <t>丽莉</t>
  </si>
  <si>
    <t>童丽莉</t>
  </si>
  <si>
    <t>'13-01-1101</t>
  </si>
  <si>
    <t>'尤忠华 ；孙琴英</t>
  </si>
  <si>
    <t>'13666511973；15957232716</t>
  </si>
  <si>
    <t>琴英</t>
  </si>
  <si>
    <t>孙琴英</t>
  </si>
  <si>
    <t>'13-01-1102</t>
  </si>
  <si>
    <t>'胡小业 ；湛虹</t>
  </si>
  <si>
    <t>'13757212160；1358728265</t>
  </si>
  <si>
    <t>小业</t>
  </si>
  <si>
    <t>胡小业</t>
  </si>
  <si>
    <t>'13-01-1103</t>
  </si>
  <si>
    <t>'沈国良 ；蒋明利</t>
  </si>
  <si>
    <t>'13757297765；18857212</t>
  </si>
  <si>
    <t>蒋</t>
  </si>
  <si>
    <t>明利</t>
  </si>
  <si>
    <t>蒋明利</t>
  </si>
  <si>
    <t>'13-01-1104</t>
  </si>
  <si>
    <t>'朱文龙</t>
  </si>
  <si>
    <t>'13511212117</t>
  </si>
  <si>
    <t>2022.04.27</t>
  </si>
  <si>
    <t>芳芳</t>
  </si>
  <si>
    <t>朱芳芳</t>
  </si>
  <si>
    <t>'13-01-0201</t>
  </si>
  <si>
    <t>'沈瑞鸿； 钟哲敏</t>
  </si>
  <si>
    <t>'15157228827；1865728572</t>
  </si>
  <si>
    <t>'13-01-0202</t>
  </si>
  <si>
    <t>'张建芬</t>
  </si>
  <si>
    <t>'13812770355</t>
  </si>
  <si>
    <t>2022.8.14</t>
  </si>
  <si>
    <t>永良</t>
  </si>
  <si>
    <t>徐永良</t>
  </si>
  <si>
    <t>'13-01-0203</t>
  </si>
  <si>
    <t>'朱芳； 王琪</t>
  </si>
  <si>
    <t>'13615723690；13511223268</t>
  </si>
  <si>
    <t>琪</t>
  </si>
  <si>
    <t>王琪</t>
  </si>
  <si>
    <t>'13-01-0204</t>
  </si>
  <si>
    <t>'黄春志； 陆军军</t>
  </si>
  <si>
    <t>'15868270268；1516729638</t>
  </si>
  <si>
    <t>'13-01-0301</t>
  </si>
  <si>
    <t>'胡飞 ；胡宝云</t>
  </si>
  <si>
    <t>'18705829107；15258815922</t>
  </si>
  <si>
    <t>国才</t>
  </si>
  <si>
    <t>胡国才</t>
  </si>
  <si>
    <t>'13-01-0302</t>
  </si>
  <si>
    <t>'李方； 严志凤</t>
  </si>
  <si>
    <t>'13819211882；1385725846</t>
  </si>
  <si>
    <t>200.05.19</t>
  </si>
  <si>
    <t>方</t>
  </si>
  <si>
    <t>李方</t>
  </si>
  <si>
    <t>'13-01-0303</t>
  </si>
  <si>
    <t>'严剑刚 ；张建英</t>
  </si>
  <si>
    <t>'13587248696；13587242929</t>
  </si>
  <si>
    <t>张建英</t>
  </si>
  <si>
    <t>'13-01-0304</t>
  </si>
  <si>
    <t>'郑燕华 ；王冠申</t>
  </si>
  <si>
    <t>'13587288192；1351127972</t>
  </si>
  <si>
    <t>2022.4.28</t>
  </si>
  <si>
    <t>燕华</t>
  </si>
  <si>
    <t>郑燕华</t>
  </si>
  <si>
    <t>'13-01-0401</t>
  </si>
  <si>
    <t>'程铭杰</t>
  </si>
  <si>
    <t>'18767218808</t>
  </si>
  <si>
    <t>菁</t>
  </si>
  <si>
    <t>叶菁</t>
  </si>
  <si>
    <t>'13-01-0402</t>
  </si>
  <si>
    <t>'邹新强 ；李兰</t>
  </si>
  <si>
    <t>'13511263617；18868213575</t>
  </si>
  <si>
    <t>2022.04.29</t>
  </si>
  <si>
    <t>兰</t>
  </si>
  <si>
    <t>李兰</t>
  </si>
  <si>
    <t>'13-01-0403</t>
  </si>
  <si>
    <t>'蒋豪； 史聪丽</t>
  </si>
  <si>
    <t>'13735156874；13587289539</t>
  </si>
  <si>
    <t>豪</t>
  </si>
  <si>
    <t>蒋豪</t>
  </si>
  <si>
    <t>'13-01-0404</t>
  </si>
  <si>
    <t>'王伟  ；凌烨</t>
  </si>
  <si>
    <t>'18367256867；183572511</t>
  </si>
  <si>
    <t>凌</t>
  </si>
  <si>
    <t>烨</t>
  </si>
  <si>
    <t>凌烨</t>
  </si>
  <si>
    <t>'13-01-0501</t>
  </si>
  <si>
    <t>'孙末明 ；杨立凤</t>
  </si>
  <si>
    <t>'13567222727；13567289235</t>
  </si>
  <si>
    <t>立凤</t>
  </si>
  <si>
    <t>'13-01-0502</t>
  </si>
  <si>
    <t>'朱月华 ；包艳伟</t>
  </si>
  <si>
    <t>'13757234812；18768254634</t>
  </si>
  <si>
    <t>包</t>
  </si>
  <si>
    <t>艳伟</t>
  </si>
  <si>
    <t>包艳伟</t>
  </si>
  <si>
    <t>'13-01-0503</t>
  </si>
  <si>
    <t>'姚晓中 ；沈丽芳</t>
  </si>
  <si>
    <t>'13735198234；13735198234</t>
  </si>
  <si>
    <t>2022.05.27</t>
  </si>
  <si>
    <t>丽芳</t>
  </si>
  <si>
    <t>沈丽芳</t>
  </si>
  <si>
    <t>'13-01-0504</t>
  </si>
  <si>
    <t>'宋晨杰</t>
  </si>
  <si>
    <t>'13615728826</t>
  </si>
  <si>
    <t>'13-01-0601</t>
  </si>
  <si>
    <t>'孟超</t>
  </si>
  <si>
    <t>'15257203776</t>
  </si>
  <si>
    <t>2022.7.16</t>
  </si>
  <si>
    <t>桂芳</t>
  </si>
  <si>
    <t>姜桂芳</t>
  </si>
  <si>
    <t>'13-01-0602</t>
  </si>
  <si>
    <t>'孙林杰</t>
  </si>
  <si>
    <t>'13506723863</t>
  </si>
  <si>
    <t>荣春</t>
  </si>
  <si>
    <t>孙荣春</t>
  </si>
  <si>
    <t>'13-01-0603</t>
  </si>
  <si>
    <t>'王国平； 蔡玉兰</t>
  </si>
  <si>
    <t>'15605720297；15381286886</t>
  </si>
  <si>
    <t>蔡</t>
  </si>
  <si>
    <t>玉兰</t>
  </si>
  <si>
    <t>蔡玉兰</t>
  </si>
  <si>
    <t>'13-01-0604</t>
  </si>
  <si>
    <t>'沈云镔 ；沈园园</t>
  </si>
  <si>
    <t>'13587256249；131752978</t>
  </si>
  <si>
    <t>园园</t>
  </si>
  <si>
    <t>沈园园</t>
  </si>
  <si>
    <t>'13-01-0701</t>
  </si>
  <si>
    <t>'沈云飞 ；邵佳欢</t>
  </si>
  <si>
    <t>'15088375062；1876839363</t>
  </si>
  <si>
    <t>'13-01-0702</t>
  </si>
  <si>
    <t>'张世贵 ；朱天凤</t>
  </si>
  <si>
    <t>'18268267383；18768269386</t>
  </si>
  <si>
    <t>世贵</t>
  </si>
  <si>
    <t>张世贵</t>
  </si>
  <si>
    <t>'13-01-0703</t>
  </si>
  <si>
    <t>'冯赟俊； 陈梦琦</t>
  </si>
  <si>
    <t>'13665753337；15268711179</t>
  </si>
  <si>
    <t>梦琦</t>
  </si>
  <si>
    <t>陈梦琦</t>
  </si>
  <si>
    <t>'13-01-0704</t>
  </si>
  <si>
    <t>'严斌 ；沈双双</t>
  </si>
  <si>
    <t>'18357256633；1373239928</t>
  </si>
  <si>
    <t>双双</t>
  </si>
  <si>
    <t>沈双双</t>
  </si>
  <si>
    <t>'13-01-0801</t>
  </si>
  <si>
    <t>'沈丹</t>
  </si>
  <si>
    <t>'13385722716</t>
  </si>
  <si>
    <t>金童</t>
  </si>
  <si>
    <t>'13-01-0802</t>
  </si>
  <si>
    <t>'严双凤 ；严央毛 ；李新囡</t>
  </si>
  <si>
    <t>'15268282283；13819216334</t>
  </si>
  <si>
    <t>志凤</t>
  </si>
  <si>
    <t>严志凤</t>
  </si>
  <si>
    <t>'13-01-0803</t>
  </si>
  <si>
    <t>'方阳</t>
  </si>
  <si>
    <t>'18368492167</t>
  </si>
  <si>
    <t>云泉</t>
  </si>
  <si>
    <t>方云泉</t>
  </si>
  <si>
    <t>'13-01-0804</t>
  </si>
  <si>
    <t>'王晓淼</t>
  </si>
  <si>
    <t>'18857286883</t>
  </si>
  <si>
    <t>'13-01-0901</t>
  </si>
  <si>
    <t>'韩仕铖</t>
  </si>
  <si>
    <t>'15257266161</t>
  </si>
  <si>
    <t>邵</t>
  </si>
  <si>
    <t>婷婷</t>
  </si>
  <si>
    <t>邵婷婷</t>
  </si>
  <si>
    <t>'13-01-0902</t>
  </si>
  <si>
    <t>'车云中 ；吴江霞</t>
  </si>
  <si>
    <t>'18257269265；1526281723</t>
  </si>
  <si>
    <t>2022.05.28</t>
  </si>
  <si>
    <t>江霞</t>
  </si>
  <si>
    <t>吴江霞</t>
  </si>
  <si>
    <t>'13-01-0903</t>
  </si>
  <si>
    <t>'赵勤英</t>
  </si>
  <si>
    <t>'13567998284</t>
  </si>
  <si>
    <t>'13-01-0904</t>
  </si>
  <si>
    <t>'叶建新</t>
  </si>
  <si>
    <t>'18605727711</t>
  </si>
  <si>
    <t>'14</t>
  </si>
  <si>
    <t>'14-01-0101</t>
  </si>
  <si>
    <t>'吴世强 ；朱纪霞</t>
  </si>
  <si>
    <t>'18868211116；18767275277</t>
  </si>
  <si>
    <t>世强</t>
  </si>
  <si>
    <t>吴世强</t>
  </si>
  <si>
    <t>'14-01-0102</t>
  </si>
  <si>
    <t>'兰小庆 ；施海华</t>
  </si>
  <si>
    <t>'13857240510；13867278933</t>
  </si>
  <si>
    <t>施</t>
  </si>
  <si>
    <t>海年</t>
  </si>
  <si>
    <t>施海年</t>
  </si>
  <si>
    <t>'14-01-0103</t>
  </si>
  <si>
    <t>杨勇 ；章雪萍</t>
  </si>
  <si>
    <t>'13326179017；13250926016</t>
  </si>
  <si>
    <t>雪萍</t>
  </si>
  <si>
    <t>章雪萍</t>
  </si>
  <si>
    <t>'14-01-0104</t>
  </si>
  <si>
    <t>'管剑 ；蔡丽文</t>
  </si>
  <si>
    <t>'13706820688；1358727878</t>
  </si>
  <si>
    <t>丽文</t>
  </si>
  <si>
    <t>蔡丽文</t>
  </si>
  <si>
    <t>'14-01-1001</t>
  </si>
  <si>
    <t>'杨菲菲； 许杰</t>
  </si>
  <si>
    <t>'18606821052；1359999585</t>
  </si>
  <si>
    <t>菲菲</t>
  </si>
  <si>
    <t>杨菲菲</t>
  </si>
  <si>
    <t>'14-01-1002</t>
  </si>
  <si>
    <t>'吴凯燕； 杨浩</t>
  </si>
  <si>
    <t>'15268706599；151581243</t>
  </si>
  <si>
    <t>2022.8.6</t>
  </si>
  <si>
    <t>洁</t>
  </si>
  <si>
    <t>杨洁</t>
  </si>
  <si>
    <t>'14-01-1003</t>
  </si>
  <si>
    <t>杨雪莹 ；戴晟凯</t>
  </si>
  <si>
    <t>'13515721589；13867279135</t>
  </si>
  <si>
    <t>戴</t>
  </si>
  <si>
    <t>晟凯</t>
  </si>
  <si>
    <t>戴晟凯</t>
  </si>
  <si>
    <t>'14-01-1004</t>
  </si>
  <si>
    <t>'郑雄锋 ；钟海霞</t>
  </si>
  <si>
    <t>'13567287202；1375429585</t>
  </si>
  <si>
    <t>钟</t>
  </si>
  <si>
    <t>海霞</t>
  </si>
  <si>
    <t>钟海霞</t>
  </si>
  <si>
    <t>'14-01-1101</t>
  </si>
  <si>
    <t>'姜广煜 ；赵磊琰</t>
  </si>
  <si>
    <t>'15957299799；1835729988</t>
  </si>
  <si>
    <t>财珠</t>
  </si>
  <si>
    <t>孙财珠</t>
  </si>
  <si>
    <t>'14-01-1102</t>
  </si>
  <si>
    <t>'顾正萍 ；谢佳益</t>
  </si>
  <si>
    <t>'13588856932；1396523295</t>
  </si>
  <si>
    <t>谢</t>
  </si>
  <si>
    <t>荣芳</t>
  </si>
  <si>
    <t>谢荣芳</t>
  </si>
  <si>
    <t>'14-01-1103</t>
  </si>
  <si>
    <t>'刘承东</t>
  </si>
  <si>
    <t>'13957291667</t>
  </si>
  <si>
    <t>花</t>
  </si>
  <si>
    <t>花洁</t>
  </si>
  <si>
    <t>'14-01-1104</t>
  </si>
  <si>
    <t>'傅鸿 ；钮勤勤</t>
  </si>
  <si>
    <t>'13587286952；18757281214</t>
  </si>
  <si>
    <t>'14-01-0201</t>
  </si>
  <si>
    <t>'吴亮 ；卢丹凤</t>
  </si>
  <si>
    <t>'13136527606；13857315929</t>
  </si>
  <si>
    <t>丹凤</t>
  </si>
  <si>
    <t>卢丹凤</t>
  </si>
  <si>
    <t>'14-01-0202</t>
  </si>
  <si>
    <t>'吴炆泷</t>
  </si>
  <si>
    <t>'13757248801</t>
  </si>
  <si>
    <t>张彬</t>
  </si>
  <si>
    <t>'14-01-0203</t>
  </si>
  <si>
    <t>'沈朝伟 ；沈利芳</t>
  </si>
  <si>
    <t>'15325468275；15325468132</t>
  </si>
  <si>
    <t>利芳</t>
  </si>
  <si>
    <t>沈利芳</t>
  </si>
  <si>
    <t>'14-01-0204</t>
  </si>
  <si>
    <t>'朱文斌</t>
  </si>
  <si>
    <t>'13589768135</t>
  </si>
  <si>
    <t>超辉</t>
  </si>
  <si>
    <t>周超辉</t>
  </si>
  <si>
    <t>'14-01-0301</t>
  </si>
  <si>
    <t>'韦杰 ；沈小明</t>
  </si>
  <si>
    <t>'13221222250；13587241327</t>
  </si>
  <si>
    <t>2002.7.2</t>
  </si>
  <si>
    <t>韦</t>
  </si>
  <si>
    <t>杰</t>
  </si>
  <si>
    <t>韦杰</t>
  </si>
  <si>
    <t>'14-01-0302</t>
  </si>
  <si>
    <t>'龚清宇</t>
  </si>
  <si>
    <t>'18368082535</t>
  </si>
  <si>
    <t>龚</t>
  </si>
  <si>
    <t>培良</t>
  </si>
  <si>
    <t>龚培良</t>
  </si>
  <si>
    <t>'14-01-0303</t>
  </si>
  <si>
    <t>兰南</t>
  </si>
  <si>
    <t>姚兰南</t>
  </si>
  <si>
    <t>'14-01-0304</t>
  </si>
  <si>
    <t>'徐国宏； 张雪梅； 徐慎言；  卢云飞</t>
  </si>
  <si>
    <t>'17816345246；1595728965</t>
  </si>
  <si>
    <t>云飞</t>
  </si>
  <si>
    <t>卢云飞</t>
  </si>
  <si>
    <t>'14-01-0401</t>
  </si>
  <si>
    <t>'沈阿锋 ；杨旭辉</t>
  </si>
  <si>
    <t>'13587261046；13587295339</t>
  </si>
  <si>
    <t>旭辉</t>
  </si>
  <si>
    <t>杨旭辉</t>
  </si>
  <si>
    <t>'14-01-0402</t>
  </si>
  <si>
    <t>'吴炳元 ；卞国群</t>
  </si>
  <si>
    <t>'13819208098；13819258</t>
  </si>
  <si>
    <t>'14-01-0403</t>
  </si>
  <si>
    <t>'朱程斌 ；吴小敏</t>
  </si>
  <si>
    <t>'18267258953；15656368758</t>
  </si>
  <si>
    <t>秀琴</t>
  </si>
  <si>
    <t>杨秀琴</t>
  </si>
  <si>
    <t>'14-01-0404</t>
  </si>
  <si>
    <t>'王玉熙</t>
  </si>
  <si>
    <t>'18870910572</t>
  </si>
  <si>
    <t>志新</t>
  </si>
  <si>
    <t>王志新</t>
  </si>
  <si>
    <t>'14-01-0501</t>
  </si>
  <si>
    <t>'韦宇昊</t>
  </si>
  <si>
    <t>'18906723086</t>
  </si>
  <si>
    <t>建根</t>
  </si>
  <si>
    <t>蔡建根</t>
  </si>
  <si>
    <t>'14-01-0502</t>
  </si>
  <si>
    <t>'冯吉丽 ；丁梨峰</t>
  </si>
  <si>
    <t>'15867221660；1373239686</t>
  </si>
  <si>
    <t>梨峰</t>
  </si>
  <si>
    <t>丁梨峰</t>
  </si>
  <si>
    <t>'14-01-0503</t>
  </si>
  <si>
    <t>'宋颖劼； 丁丽霞</t>
  </si>
  <si>
    <t>'13857290778；13957291488</t>
  </si>
  <si>
    <t>丽霞</t>
  </si>
  <si>
    <t>丁丽霞</t>
  </si>
  <si>
    <t>'14-01-0504</t>
  </si>
  <si>
    <t>'沈小娟 ；徐伯赢</t>
  </si>
  <si>
    <t>'13235720093；13665727960</t>
  </si>
  <si>
    <t>伯赢</t>
  </si>
  <si>
    <t>徐伯赢</t>
  </si>
  <si>
    <t>'14-01-0601</t>
  </si>
  <si>
    <t>'龚培良</t>
  </si>
  <si>
    <t>'15868200231</t>
  </si>
  <si>
    <t>清宇</t>
  </si>
  <si>
    <t>龚清宇</t>
  </si>
  <si>
    <t>'14-01-0602</t>
  </si>
  <si>
    <t>'张松； 施凤妹</t>
  </si>
  <si>
    <t>'13867283898；13867289344</t>
  </si>
  <si>
    <t>松</t>
  </si>
  <si>
    <t>张松</t>
  </si>
  <si>
    <t>'14-01-0603</t>
  </si>
  <si>
    <t>'曾嵘 ；丁慧文</t>
  </si>
  <si>
    <t>'13819249861；1375829876</t>
  </si>
  <si>
    <t>钮</t>
  </si>
  <si>
    <t>建红</t>
  </si>
  <si>
    <t>钮建红</t>
  </si>
  <si>
    <t>'14-01-0604</t>
  </si>
  <si>
    <t>'卜丽萍 ；邱国明</t>
  </si>
  <si>
    <t>'15857206651；13868293797</t>
  </si>
  <si>
    <t>国明</t>
  </si>
  <si>
    <t>邱国明</t>
  </si>
  <si>
    <t>'14-01-0701</t>
  </si>
  <si>
    <t>'孙佳娟 ；张晶</t>
  </si>
  <si>
    <t>'18667232655；187752681</t>
  </si>
  <si>
    <t>利康</t>
  </si>
  <si>
    <t>孙利康</t>
  </si>
  <si>
    <t>'14-01-0702</t>
  </si>
  <si>
    <t>'朱曾悦 ；朱方方</t>
  </si>
  <si>
    <t>'13252075611；1588398952</t>
  </si>
  <si>
    <t>荣美</t>
  </si>
  <si>
    <t>朱荣美</t>
  </si>
  <si>
    <t>'14-01-0703</t>
  </si>
  <si>
    <t>'李杰 ；董菲艳</t>
  </si>
  <si>
    <t>'13511236832；15957288641</t>
  </si>
  <si>
    <t>平江</t>
  </si>
  <si>
    <t>李平江</t>
  </si>
  <si>
    <t>'14-01-0704</t>
  </si>
  <si>
    <t>'胡涛 ；王琴芳</t>
  </si>
  <si>
    <t>'13511209294；1375763434</t>
  </si>
  <si>
    <t>华群</t>
  </si>
  <si>
    <t>朱华群</t>
  </si>
  <si>
    <t>'14-01-0801</t>
  </si>
  <si>
    <t>'赵鹏 ；房京美</t>
  </si>
  <si>
    <t>'13777479480；1383928598</t>
  </si>
  <si>
    <t>2022.7.24</t>
  </si>
  <si>
    <t>房</t>
  </si>
  <si>
    <t>京美</t>
  </si>
  <si>
    <t>房京美</t>
  </si>
  <si>
    <t>'14-01-0802</t>
  </si>
  <si>
    <t>'郭凯文</t>
  </si>
  <si>
    <t>'15268282154</t>
  </si>
  <si>
    <t>郭</t>
  </si>
  <si>
    <t>云乔</t>
  </si>
  <si>
    <t>郭云乔</t>
  </si>
  <si>
    <t>'14-01-0803</t>
  </si>
  <si>
    <t>'潘晓丽 ；钮勇波</t>
  </si>
  <si>
    <t>'15957200896；1885826252</t>
  </si>
  <si>
    <t>勇波</t>
  </si>
  <si>
    <t>钮勇波</t>
  </si>
  <si>
    <t>'14-01-0804</t>
  </si>
  <si>
    <t>卢沈 ；沈荣明</t>
  </si>
  <si>
    <t>13819207589；187672584</t>
  </si>
  <si>
    <t>2022.4.15</t>
  </si>
  <si>
    <t>荣明</t>
  </si>
  <si>
    <t>沈荣明</t>
  </si>
  <si>
    <t>'14-01-0901</t>
  </si>
  <si>
    <t>'沈春雷 ；钱丽凤</t>
  </si>
  <si>
    <t>'15268245052；13735136781</t>
  </si>
  <si>
    <t>钱</t>
  </si>
  <si>
    <t>火根</t>
  </si>
  <si>
    <t>钱火根</t>
  </si>
  <si>
    <t>'14-01-0902</t>
  </si>
  <si>
    <t>'朱慧华； 王如荣</t>
  </si>
  <si>
    <t>'13738207550；1596728536</t>
  </si>
  <si>
    <t>慧华</t>
  </si>
  <si>
    <t>朱慧华</t>
  </si>
  <si>
    <t>'14-01-0903</t>
  </si>
  <si>
    <t>'罗磊 ；潘晓霞</t>
  </si>
  <si>
    <t>'17706825609；1596823975</t>
  </si>
  <si>
    <t>潘晓霞</t>
  </si>
  <si>
    <t>'14-01-0904</t>
  </si>
  <si>
    <t>'王建强 ；潘佳燕</t>
  </si>
  <si>
    <t>'15305722568；13819243777</t>
  </si>
  <si>
    <t>佳燕</t>
  </si>
  <si>
    <t>潘佳燕</t>
  </si>
  <si>
    <t>'17</t>
  </si>
  <si>
    <t>'17-01-0101</t>
  </si>
  <si>
    <t>'王玉丽</t>
  </si>
  <si>
    <t>'13705728299</t>
  </si>
  <si>
    <t>王宇超</t>
  </si>
  <si>
    <t>'17-01-0102</t>
  </si>
  <si>
    <t>'沈锐</t>
  </si>
  <si>
    <t>'18805721234</t>
  </si>
  <si>
    <t>沈建平</t>
  </si>
  <si>
    <t>'17-01-0103</t>
  </si>
  <si>
    <t>'钱翊博</t>
  </si>
  <si>
    <t>'13059916221</t>
  </si>
  <si>
    <t>义姚</t>
  </si>
  <si>
    <t>张义姚</t>
  </si>
  <si>
    <t>'17-01-0104</t>
  </si>
  <si>
    <t>'王丹炜 ；褚强强</t>
  </si>
  <si>
    <t>'13505722693；1375729357</t>
  </si>
  <si>
    <t>建明</t>
  </si>
  <si>
    <t>王建明</t>
  </si>
  <si>
    <t>'18</t>
  </si>
  <si>
    <t>'18-01-0101</t>
  </si>
  <si>
    <t>'周冰</t>
  </si>
  <si>
    <t>'13957271102</t>
  </si>
  <si>
    <t>阿萍</t>
  </si>
  <si>
    <t>陈阿萍</t>
  </si>
  <si>
    <t>'18-01-0102</t>
  </si>
  <si>
    <t>谈国强； 王伟丽</t>
  </si>
  <si>
    <t>13857257828；13567297929</t>
  </si>
  <si>
    <t>谈</t>
  </si>
  <si>
    <t>国强</t>
  </si>
  <si>
    <t>谈国强</t>
  </si>
  <si>
    <t>'18-01-0103</t>
  </si>
  <si>
    <t>'沈敏； 吴勇强</t>
  </si>
  <si>
    <t>'13506727722；1351122131</t>
  </si>
  <si>
    <t>'18-01-0104</t>
  </si>
  <si>
    <t>'俞国良 ；汤玥</t>
  </si>
  <si>
    <t>'13567291713；13587912558</t>
  </si>
  <si>
    <t>'18-01-0105</t>
  </si>
  <si>
    <t>'张莉萍 ；沙陈斌</t>
  </si>
  <si>
    <t>'13857293112；186979285</t>
  </si>
  <si>
    <t>'19</t>
  </si>
  <si>
    <t>'19-01-0101</t>
  </si>
  <si>
    <t>'张颖颖 ；孙姚杰</t>
  </si>
  <si>
    <t>'18767253068；18857283273</t>
  </si>
  <si>
    <t>姚杰</t>
  </si>
  <si>
    <t>孙姚杰</t>
  </si>
  <si>
    <t>'19-01-0102</t>
  </si>
  <si>
    <t>'潘渭樵 ；林维芬</t>
  </si>
  <si>
    <t>'13511210363；135112193</t>
  </si>
  <si>
    <t>'19-01-0103</t>
  </si>
  <si>
    <t>'吴剑 ；余莉娜</t>
  </si>
  <si>
    <t>'13957288066；13957298656</t>
  </si>
  <si>
    <t>'19-01-0104</t>
  </si>
  <si>
    <t>'杨中伟； 陈蓉</t>
  </si>
  <si>
    <t>'13625729918；1596822571</t>
  </si>
  <si>
    <t>'19-01-0105</t>
  </si>
  <si>
    <t>陆忠华 ；万佳莉</t>
  </si>
  <si>
    <t>13905725375；13665737133</t>
  </si>
  <si>
    <t>万</t>
  </si>
  <si>
    <t>佳莉</t>
  </si>
  <si>
    <t>万佳莉</t>
  </si>
  <si>
    <t>'20</t>
  </si>
  <si>
    <t>'20-01-0101</t>
  </si>
  <si>
    <t>'邵力行； 邵建忠</t>
  </si>
  <si>
    <t>'13567220577；1395729951</t>
  </si>
  <si>
    <t>建忠</t>
  </si>
  <si>
    <t>邵建忠</t>
  </si>
  <si>
    <t>'20-01-0102</t>
  </si>
  <si>
    <t>'堵单奇； 沈秋</t>
  </si>
  <si>
    <t>'15167271473；1358792345</t>
  </si>
  <si>
    <t>'20-01-0103</t>
  </si>
  <si>
    <t>'沈逸中 ；施慧</t>
  </si>
  <si>
    <t>'13735190077；15967243592</t>
  </si>
  <si>
    <t>慧</t>
  </si>
  <si>
    <t>施慧</t>
  </si>
  <si>
    <t>'20-01-0104</t>
  </si>
  <si>
    <t>'姚海娟</t>
  </si>
  <si>
    <t>'15957288880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</si>
</sst>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/>
    </xf>
    <xf numFmtId="176" fontId="2" fillId="0" borderId="1" xfId="3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176" fontId="2" fillId="2" borderId="1" xfId="3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quotePrefix="1">
      <alignment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61"/>
  <sheetViews>
    <sheetView tabSelected="1" zoomScaleSheetLayoutView="60" topLeftCell="B616" workbookViewId="0">
      <selection activeCell="W634" sqref="W634"/>
    </sheetView>
  </sheetViews>
  <sheetFormatPr defaultColWidth="9" defaultRowHeight="13.5"/>
  <cols>
    <col min="1" max="1" width="5" style="1" customWidth="1"/>
    <col min="2" max="2" width="15.125" style="1" customWidth="1"/>
    <col min="3" max="3" width="18.875" style="1" customWidth="1"/>
    <col min="4" max="4" width="5.625" style="1" customWidth="1"/>
    <col min="5" max="5" width="5.375" style="1" customWidth="1"/>
    <col min="6" max="6" width="3" style="1" customWidth="1"/>
    <col min="7" max="7" width="5.25" style="1" customWidth="1"/>
    <col min="8" max="8" width="1.875" style="1" customWidth="1"/>
    <col min="9" max="9" width="25.5" style="1" customWidth="1"/>
    <col min="10" max="10" width="0.875" style="1" customWidth="1"/>
    <col min="11" max="11" width="0.375" style="1" hidden="1" customWidth="1"/>
    <col min="12" max="12" width="10.25" style="1" hidden="1" customWidth="1"/>
    <col min="13" max="13" width="15.25" style="1" hidden="1" customWidth="1"/>
    <col min="14" max="14" width="19.75" style="1" hidden="1" customWidth="1"/>
    <col min="15" max="15" width="9.5" style="1" hidden="1" customWidth="1"/>
    <col min="16" max="16" width="0.125" style="1" customWidth="1"/>
    <col min="17" max="17" width="12.25" style="1" hidden="1" customWidth="1"/>
    <col min="18" max="18" width="0.875" style="1" customWidth="1"/>
    <col min="19" max="19" width="5.625" style="1" hidden="1" customWidth="1"/>
    <col min="20" max="20" width="6.25" style="1" hidden="1" customWidth="1"/>
    <col min="21" max="21" width="21" style="2" customWidth="1"/>
    <col min="22" max="22" width="11.625" style="3" customWidth="1"/>
    <col min="23" max="23" width="12" style="1" customWidth="1"/>
    <col min="24" max="24" width="9" style="2"/>
    <col min="25" max="25" width="5.875" style="2" customWidth="1"/>
    <col min="26" max="26" width="6.125" style="1" customWidth="1"/>
    <col min="27" max="27" width="4.375" style="1" customWidth="1"/>
    <col min="28" max="29" width="9" style="1"/>
    <col min="30" max="30" width="2.125" style="1" customWidth="1"/>
    <col min="31" max="31" width="1.625" style="1" customWidth="1"/>
    <col min="32" max="32" width="6.5" style="1" customWidth="1"/>
    <col min="33" max="33" width="0.875" style="1" customWidth="1"/>
    <col min="34" max="34" width="6.5" style="1" customWidth="1"/>
    <col min="35" max="35" width="12.625" style="2"/>
    <col min="36" max="36" width="12.25" style="2" customWidth="1"/>
    <col min="37" max="16384" width="9" style="1"/>
  </cols>
  <sheetData>
    <row r="1" spans="1:3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2" t="s">
        <v>18</v>
      </c>
      <c r="V1" s="3" t="s">
        <v>19</v>
      </c>
      <c r="W1" s="1" t="s">
        <v>20</v>
      </c>
      <c r="X1" s="2" t="s">
        <v>21</v>
      </c>
      <c r="Y1" s="2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F1" s="1" t="s">
        <v>28</v>
      </c>
      <c r="AG1" s="1" t="s">
        <v>29</v>
      </c>
      <c r="AH1" s="1" t="s">
        <v>30</v>
      </c>
      <c r="AI1" s="2" t="s">
        <v>31</v>
      </c>
      <c r="AJ1" s="2" t="s">
        <v>32</v>
      </c>
      <c r="AK1" s="1" t="s">
        <v>33</v>
      </c>
      <c r="AL1" s="1" t="s">
        <v>34</v>
      </c>
    </row>
    <row r="2" spans="1:36">
      <c r="A2" s="1" t="s">
        <v>35</v>
      </c>
      <c r="B2" s="1" t="s">
        <v>36</v>
      </c>
      <c r="C2" s="1" t="s">
        <v>37</v>
      </c>
      <c r="G2" s="1" t="s">
        <v>38</v>
      </c>
      <c r="I2" s="1" t="s">
        <v>39</v>
      </c>
      <c r="U2" s="2" t="s">
        <v>40</v>
      </c>
      <c r="V2" s="4" t="s">
        <v>41</v>
      </c>
      <c r="X2" s="2" t="s">
        <v>42</v>
      </c>
      <c r="Y2" s="2" t="s">
        <v>43</v>
      </c>
      <c r="Z2" s="1" t="s">
        <v>44</v>
      </c>
      <c r="AA2" s="1" t="s">
        <v>45</v>
      </c>
      <c r="AB2" s="1" t="s">
        <v>46</v>
      </c>
      <c r="AI2" s="2" t="s">
        <v>47</v>
      </c>
      <c r="AJ2" s="2">
        <v>13857265842</v>
      </c>
    </row>
    <row r="3" spans="1:28">
      <c r="A3" s="1" t="s">
        <v>35</v>
      </c>
      <c r="B3" s="1" t="s">
        <v>48</v>
      </c>
      <c r="C3" s="1" t="s">
        <v>49</v>
      </c>
      <c r="G3" s="1" t="s">
        <v>38</v>
      </c>
      <c r="I3" s="1" t="s">
        <v>50</v>
      </c>
      <c r="V3" s="4" t="s">
        <v>51</v>
      </c>
      <c r="X3" s="2" t="s">
        <v>52</v>
      </c>
      <c r="Y3" s="2" t="s">
        <v>53</v>
      </c>
      <c r="Z3" s="1" t="s">
        <v>44</v>
      </c>
      <c r="AA3" s="1" t="s">
        <v>45</v>
      </c>
      <c r="AB3" s="1" t="s">
        <v>46</v>
      </c>
    </row>
    <row r="4" spans="1:36">
      <c r="A4" s="1" t="s">
        <v>35</v>
      </c>
      <c r="B4" s="1" t="s">
        <v>54</v>
      </c>
      <c r="C4" s="1" t="s">
        <v>55</v>
      </c>
      <c r="E4" s="1" t="s">
        <v>56</v>
      </c>
      <c r="G4" s="1" t="s">
        <v>38</v>
      </c>
      <c r="I4" s="1" t="s">
        <v>57</v>
      </c>
      <c r="U4" s="2" t="s">
        <v>58</v>
      </c>
      <c r="X4" s="2" t="s">
        <v>59</v>
      </c>
      <c r="Y4" s="2" t="s">
        <v>60</v>
      </c>
      <c r="Z4" s="1" t="s">
        <v>44</v>
      </c>
      <c r="AA4" s="1" t="s">
        <v>45</v>
      </c>
      <c r="AB4" s="1" t="s">
        <v>61</v>
      </c>
      <c r="AI4" s="2" t="s">
        <v>62</v>
      </c>
      <c r="AJ4" s="2">
        <v>13705821380</v>
      </c>
    </row>
    <row r="5" spans="1:36">
      <c r="A5" s="1" t="s">
        <v>35</v>
      </c>
      <c r="B5" s="1" t="s">
        <v>63</v>
      </c>
      <c r="C5" s="1" t="s">
        <v>64</v>
      </c>
      <c r="G5" s="1" t="s">
        <v>38</v>
      </c>
      <c r="I5" s="1" t="s">
        <v>65</v>
      </c>
      <c r="U5" s="5" t="s">
        <v>66</v>
      </c>
      <c r="X5" s="2" t="s">
        <v>67</v>
      </c>
      <c r="Y5" s="2" t="s">
        <v>68</v>
      </c>
      <c r="Z5" s="1" t="s">
        <v>69</v>
      </c>
      <c r="AA5" s="1" t="s">
        <v>45</v>
      </c>
      <c r="AB5" s="1" t="s">
        <v>46</v>
      </c>
      <c r="AI5" s="2" t="s">
        <v>70</v>
      </c>
      <c r="AJ5" s="2">
        <v>13754211714</v>
      </c>
    </row>
    <row r="6" spans="1:36">
      <c r="A6" s="1" t="s">
        <v>35</v>
      </c>
      <c r="B6" s="1" t="s">
        <v>71</v>
      </c>
      <c r="C6" s="25" t="s">
        <v>72</v>
      </c>
      <c r="G6" s="1" t="s">
        <v>38</v>
      </c>
      <c r="I6" s="25" t="s">
        <v>73</v>
      </c>
      <c r="U6" s="5" t="s">
        <v>74</v>
      </c>
      <c r="V6" s="6" t="s">
        <v>75</v>
      </c>
      <c r="X6" s="2" t="s">
        <v>76</v>
      </c>
      <c r="Y6" s="2" t="s">
        <v>77</v>
      </c>
      <c r="Z6" s="1" t="s">
        <v>69</v>
      </c>
      <c r="AA6" s="1" t="s">
        <v>45</v>
      </c>
      <c r="AB6" s="1" t="s">
        <v>46</v>
      </c>
      <c r="AI6" s="2" t="s">
        <v>72</v>
      </c>
      <c r="AJ6" s="2">
        <v>18268227177</v>
      </c>
    </row>
    <row r="7" spans="1:28">
      <c r="A7" s="1" t="s">
        <v>35</v>
      </c>
      <c r="B7" s="1" t="s">
        <v>78</v>
      </c>
      <c r="C7" s="25" t="s">
        <v>79</v>
      </c>
      <c r="G7" s="1" t="s">
        <v>38</v>
      </c>
      <c r="I7" s="25" t="s">
        <v>80</v>
      </c>
      <c r="AA7" s="1" t="s">
        <v>45</v>
      </c>
      <c r="AB7" s="1" t="s">
        <v>46</v>
      </c>
    </row>
    <row r="8" spans="1:36">
      <c r="A8" s="1" t="s">
        <v>35</v>
      </c>
      <c r="B8" s="1" t="s">
        <v>81</v>
      </c>
      <c r="C8" s="25" t="s">
        <v>82</v>
      </c>
      <c r="G8" s="1" t="s">
        <v>38</v>
      </c>
      <c r="I8" s="25" t="s">
        <v>83</v>
      </c>
      <c r="U8" s="5" t="s">
        <v>84</v>
      </c>
      <c r="X8" s="2" t="s">
        <v>85</v>
      </c>
      <c r="Y8" s="2" t="s">
        <v>86</v>
      </c>
      <c r="Z8" s="1" t="s">
        <v>69</v>
      </c>
      <c r="AA8" s="1" t="s">
        <v>45</v>
      </c>
      <c r="AB8" s="1" t="s">
        <v>46</v>
      </c>
      <c r="AI8" s="2" t="s">
        <v>82</v>
      </c>
      <c r="AJ8" s="26" t="s">
        <v>83</v>
      </c>
    </row>
    <row r="9" spans="1:36">
      <c r="A9" s="1" t="s">
        <v>35</v>
      </c>
      <c r="B9" s="1" t="s">
        <v>87</v>
      </c>
      <c r="C9" s="25" t="s">
        <v>88</v>
      </c>
      <c r="G9" s="1" t="s">
        <v>38</v>
      </c>
      <c r="I9" s="25" t="s">
        <v>89</v>
      </c>
      <c r="U9" s="5" t="s">
        <v>84</v>
      </c>
      <c r="X9" s="2" t="s">
        <v>90</v>
      </c>
      <c r="Y9" s="2" t="s">
        <v>91</v>
      </c>
      <c r="Z9" s="1" t="s">
        <v>44</v>
      </c>
      <c r="AA9" s="1" t="s">
        <v>45</v>
      </c>
      <c r="AB9" s="1" t="s">
        <v>46</v>
      </c>
      <c r="AI9" s="2" t="s">
        <v>92</v>
      </c>
      <c r="AJ9" s="2">
        <v>15957281634</v>
      </c>
    </row>
    <row r="10" spans="1:36">
      <c r="A10" s="1" t="s">
        <v>35</v>
      </c>
      <c r="B10" s="1" t="s">
        <v>93</v>
      </c>
      <c r="C10" s="25" t="s">
        <v>94</v>
      </c>
      <c r="G10" s="1" t="s">
        <v>38</v>
      </c>
      <c r="I10" s="25" t="s">
        <v>95</v>
      </c>
      <c r="U10" s="2" t="s">
        <v>96</v>
      </c>
      <c r="V10" s="7" t="s">
        <v>97</v>
      </c>
      <c r="X10" s="2" t="s">
        <v>98</v>
      </c>
      <c r="Y10" s="2" t="s">
        <v>99</v>
      </c>
      <c r="Z10" s="1" t="s">
        <v>44</v>
      </c>
      <c r="AA10" s="1" t="s">
        <v>45</v>
      </c>
      <c r="AB10" s="1" t="s">
        <v>46</v>
      </c>
      <c r="AI10" s="2" t="s">
        <v>100</v>
      </c>
      <c r="AJ10" s="2">
        <v>15968295629</v>
      </c>
    </row>
    <row r="11" spans="1:36">
      <c r="A11" s="1" t="s">
        <v>35</v>
      </c>
      <c r="B11" s="1" t="s">
        <v>101</v>
      </c>
      <c r="C11" s="25" t="s">
        <v>102</v>
      </c>
      <c r="G11" s="1" t="s">
        <v>38</v>
      </c>
      <c r="I11" s="25" t="s">
        <v>103</v>
      </c>
      <c r="U11" s="2" t="s">
        <v>84</v>
      </c>
      <c r="X11" s="2" t="s">
        <v>104</v>
      </c>
      <c r="Y11" s="2" t="s">
        <v>105</v>
      </c>
      <c r="Z11" s="1" t="s">
        <v>44</v>
      </c>
      <c r="AA11" s="1" t="s">
        <v>45</v>
      </c>
      <c r="AB11" s="1" t="s">
        <v>46</v>
      </c>
      <c r="AI11" s="2" t="s">
        <v>106</v>
      </c>
      <c r="AJ11" s="2">
        <v>1373824998</v>
      </c>
    </row>
    <row r="12" spans="1:36">
      <c r="A12" s="1" t="s">
        <v>35</v>
      </c>
      <c r="B12" s="1" t="s">
        <v>107</v>
      </c>
      <c r="C12" s="25" t="s">
        <v>108</v>
      </c>
      <c r="G12" s="1" t="s">
        <v>38</v>
      </c>
      <c r="I12" s="25" t="s">
        <v>109</v>
      </c>
      <c r="U12" s="2" t="s">
        <v>110</v>
      </c>
      <c r="V12" s="6" t="s">
        <v>111</v>
      </c>
      <c r="X12" s="2" t="s">
        <v>112</v>
      </c>
      <c r="Y12" s="2" t="s">
        <v>113</v>
      </c>
      <c r="Z12" s="1" t="s">
        <v>44</v>
      </c>
      <c r="AA12" s="1" t="s">
        <v>45</v>
      </c>
      <c r="AB12" s="1" t="s">
        <v>46</v>
      </c>
      <c r="AI12" s="2" t="s">
        <v>114</v>
      </c>
      <c r="AJ12" s="2">
        <v>15957218521</v>
      </c>
    </row>
    <row r="13" spans="1:36">
      <c r="A13" s="1" t="s">
        <v>35</v>
      </c>
      <c r="B13" s="1" t="s">
        <v>115</v>
      </c>
      <c r="C13" s="25" t="s">
        <v>116</v>
      </c>
      <c r="G13" s="1" t="s">
        <v>38</v>
      </c>
      <c r="I13" s="25" t="s">
        <v>117</v>
      </c>
      <c r="U13" s="2" t="s">
        <v>118</v>
      </c>
      <c r="V13" s="6" t="s">
        <v>119</v>
      </c>
      <c r="X13" s="2" t="s">
        <v>76</v>
      </c>
      <c r="Y13" s="2" t="s">
        <v>120</v>
      </c>
      <c r="Z13" s="1" t="s">
        <v>44</v>
      </c>
      <c r="AA13" s="1" t="s">
        <v>45</v>
      </c>
      <c r="AB13" s="1" t="s">
        <v>46</v>
      </c>
      <c r="AI13" s="2" t="s">
        <v>121</v>
      </c>
      <c r="AJ13" s="2">
        <v>13868299168</v>
      </c>
    </row>
    <row r="14" spans="1:36">
      <c r="A14" s="1" t="s">
        <v>35</v>
      </c>
      <c r="B14" s="1" t="s">
        <v>122</v>
      </c>
      <c r="C14" s="25" t="s">
        <v>123</v>
      </c>
      <c r="G14" s="1" t="s">
        <v>38</v>
      </c>
      <c r="I14" s="25" t="s">
        <v>124</v>
      </c>
      <c r="U14" s="5" t="s">
        <v>96</v>
      </c>
      <c r="V14" s="8" t="s">
        <v>125</v>
      </c>
      <c r="X14" s="2" t="s">
        <v>126</v>
      </c>
      <c r="Y14" s="2" t="s">
        <v>127</v>
      </c>
      <c r="Z14" s="1" t="s">
        <v>69</v>
      </c>
      <c r="AA14" s="1" t="s">
        <v>45</v>
      </c>
      <c r="AB14" s="1" t="s">
        <v>46</v>
      </c>
      <c r="AI14" s="2" t="s">
        <v>128</v>
      </c>
      <c r="AJ14" s="2">
        <v>13567228137</v>
      </c>
    </row>
    <row r="15" spans="1:36">
      <c r="A15" s="1" t="s">
        <v>35</v>
      </c>
      <c r="B15" s="1" t="s">
        <v>129</v>
      </c>
      <c r="C15" s="25" t="s">
        <v>130</v>
      </c>
      <c r="G15" s="1" t="s">
        <v>38</v>
      </c>
      <c r="I15" s="25" t="s">
        <v>131</v>
      </c>
      <c r="U15" s="2" t="s">
        <v>96</v>
      </c>
      <c r="V15" s="7" t="s">
        <v>132</v>
      </c>
      <c r="X15" s="2" t="s">
        <v>126</v>
      </c>
      <c r="Y15" s="2" t="s">
        <v>133</v>
      </c>
      <c r="Z15" s="1" t="s">
        <v>44</v>
      </c>
      <c r="AA15" s="1" t="s">
        <v>45</v>
      </c>
      <c r="AB15" s="1" t="s">
        <v>46</v>
      </c>
      <c r="AI15" s="2" t="s">
        <v>134</v>
      </c>
      <c r="AJ15" s="2">
        <v>15906827950</v>
      </c>
    </row>
    <row r="16" spans="1:36">
      <c r="A16" s="1" t="s">
        <v>35</v>
      </c>
      <c r="B16" s="1" t="s">
        <v>135</v>
      </c>
      <c r="C16" s="25" t="s">
        <v>136</v>
      </c>
      <c r="G16" s="1" t="s">
        <v>38</v>
      </c>
      <c r="I16" s="25" t="s">
        <v>137</v>
      </c>
      <c r="U16" s="2" t="s">
        <v>138</v>
      </c>
      <c r="X16" s="2" t="s">
        <v>139</v>
      </c>
      <c r="Y16" s="2" t="s">
        <v>140</v>
      </c>
      <c r="Z16" s="1" t="s">
        <v>69</v>
      </c>
      <c r="AA16" s="1" t="s">
        <v>45</v>
      </c>
      <c r="AB16" s="1" t="s">
        <v>46</v>
      </c>
      <c r="AI16" s="2" t="s">
        <v>141</v>
      </c>
      <c r="AJ16" s="2">
        <v>13754202548</v>
      </c>
    </row>
    <row r="17" spans="1:36">
      <c r="A17" s="1" t="s">
        <v>35</v>
      </c>
      <c r="B17" s="1" t="s">
        <v>142</v>
      </c>
      <c r="C17" s="25" t="s">
        <v>143</v>
      </c>
      <c r="G17" s="1" t="s">
        <v>38</v>
      </c>
      <c r="I17" s="25" t="s">
        <v>144</v>
      </c>
      <c r="U17" s="2" t="s">
        <v>145</v>
      </c>
      <c r="V17" s="9" t="s">
        <v>146</v>
      </c>
      <c r="X17" s="2" t="s">
        <v>76</v>
      </c>
      <c r="Y17" s="2" t="s">
        <v>147</v>
      </c>
      <c r="Z17" s="1" t="s">
        <v>69</v>
      </c>
      <c r="AA17" s="1" t="s">
        <v>45</v>
      </c>
      <c r="AB17" s="1" t="s">
        <v>46</v>
      </c>
      <c r="AI17" s="2" t="s">
        <v>148</v>
      </c>
      <c r="AJ17" s="2">
        <v>15868238644</v>
      </c>
    </row>
    <row r="18" spans="1:36">
      <c r="A18" s="1" t="s">
        <v>35</v>
      </c>
      <c r="B18" s="1" t="s">
        <v>149</v>
      </c>
      <c r="C18" s="25" t="s">
        <v>150</v>
      </c>
      <c r="G18" s="1" t="s">
        <v>38</v>
      </c>
      <c r="I18" s="25" t="s">
        <v>151</v>
      </c>
      <c r="U18" s="5" t="s">
        <v>118</v>
      </c>
      <c r="X18" s="2" t="s">
        <v>112</v>
      </c>
      <c r="Y18" s="2" t="s">
        <v>152</v>
      </c>
      <c r="Z18" s="1" t="s">
        <v>44</v>
      </c>
      <c r="AA18" s="1" t="s">
        <v>45</v>
      </c>
      <c r="AB18" s="1" t="s">
        <v>46</v>
      </c>
      <c r="AI18" s="2" t="s">
        <v>150</v>
      </c>
      <c r="AJ18" s="2">
        <v>18767228186</v>
      </c>
    </row>
    <row r="19" spans="1:36">
      <c r="A19" s="1" t="s">
        <v>35</v>
      </c>
      <c r="B19" s="1" t="s">
        <v>153</v>
      </c>
      <c r="C19" s="25" t="s">
        <v>154</v>
      </c>
      <c r="G19" s="1" t="s">
        <v>38</v>
      </c>
      <c r="I19" s="25" t="s">
        <v>155</v>
      </c>
      <c r="U19" s="2" t="s">
        <v>96</v>
      </c>
      <c r="X19" s="2" t="s">
        <v>156</v>
      </c>
      <c r="Y19" s="2" t="s">
        <v>157</v>
      </c>
      <c r="Z19" s="1" t="s">
        <v>44</v>
      </c>
      <c r="AA19" s="1" t="s">
        <v>45</v>
      </c>
      <c r="AB19" s="1" t="s">
        <v>46</v>
      </c>
      <c r="AI19" s="2" t="s">
        <v>158</v>
      </c>
      <c r="AJ19" s="2">
        <v>13375723969</v>
      </c>
    </row>
    <row r="20" spans="1:36">
      <c r="A20" s="1" t="s">
        <v>35</v>
      </c>
      <c r="B20" s="1" t="s">
        <v>159</v>
      </c>
      <c r="C20" s="25" t="s">
        <v>160</v>
      </c>
      <c r="G20" s="1" t="s">
        <v>38</v>
      </c>
      <c r="I20" s="25" t="s">
        <v>161</v>
      </c>
      <c r="U20" s="5" t="s">
        <v>162</v>
      </c>
      <c r="X20" s="2" t="s">
        <v>163</v>
      </c>
      <c r="Y20" s="2" t="s">
        <v>164</v>
      </c>
      <c r="Z20" s="1" t="s">
        <v>44</v>
      </c>
      <c r="AA20" s="1" t="s">
        <v>45</v>
      </c>
      <c r="AB20" s="1" t="s">
        <v>46</v>
      </c>
      <c r="AI20" s="2" t="s">
        <v>165</v>
      </c>
      <c r="AJ20" s="2">
        <v>18857285532</v>
      </c>
    </row>
    <row r="21" spans="1:36">
      <c r="A21" s="1" t="s">
        <v>35</v>
      </c>
      <c r="B21" s="1" t="s">
        <v>166</v>
      </c>
      <c r="C21" s="25" t="s">
        <v>167</v>
      </c>
      <c r="G21" s="1" t="s">
        <v>38</v>
      </c>
      <c r="I21" s="25" t="s">
        <v>168</v>
      </c>
      <c r="U21" s="2" t="s">
        <v>118</v>
      </c>
      <c r="V21" s="10" t="s">
        <v>169</v>
      </c>
      <c r="X21" s="2" t="s">
        <v>42</v>
      </c>
      <c r="Y21" s="2" t="s">
        <v>170</v>
      </c>
      <c r="Z21" s="1" t="s">
        <v>44</v>
      </c>
      <c r="AA21" s="1" t="s">
        <v>45</v>
      </c>
      <c r="AB21" s="1" t="s">
        <v>46</v>
      </c>
      <c r="AI21" s="2" t="s">
        <v>171</v>
      </c>
      <c r="AJ21" s="2">
        <v>18257296137</v>
      </c>
    </row>
    <row r="22" spans="1:36">
      <c r="A22" s="1" t="s">
        <v>35</v>
      </c>
      <c r="B22" s="1" t="s">
        <v>172</v>
      </c>
      <c r="C22" s="25" t="s">
        <v>173</v>
      </c>
      <c r="G22" s="1" t="s">
        <v>38</v>
      </c>
      <c r="I22" s="25" t="s">
        <v>174</v>
      </c>
      <c r="U22" s="2" t="s">
        <v>84</v>
      </c>
      <c r="X22" s="2" t="s">
        <v>175</v>
      </c>
      <c r="Y22" s="2" t="s">
        <v>176</v>
      </c>
      <c r="Z22" s="1" t="s">
        <v>69</v>
      </c>
      <c r="AA22" s="1" t="s">
        <v>45</v>
      </c>
      <c r="AB22" s="1" t="s">
        <v>46</v>
      </c>
      <c r="AI22" s="2" t="s">
        <v>177</v>
      </c>
      <c r="AJ22" s="2">
        <v>18857133178</v>
      </c>
    </row>
    <row r="23" spans="1:28">
      <c r="A23" s="1" t="s">
        <v>35</v>
      </c>
      <c r="B23" s="1" t="s">
        <v>178</v>
      </c>
      <c r="C23" s="1" t="s">
        <v>179</v>
      </c>
      <c r="G23" s="1" t="s">
        <v>38</v>
      </c>
      <c r="I23" s="1" t="s">
        <v>180</v>
      </c>
      <c r="U23" s="2" t="s">
        <v>84</v>
      </c>
      <c r="V23" s="6" t="s">
        <v>111</v>
      </c>
      <c r="AA23" s="1" t="s">
        <v>45</v>
      </c>
      <c r="AB23" s="1" t="s">
        <v>46</v>
      </c>
    </row>
    <row r="24" spans="1:28">
      <c r="A24" s="1" t="s">
        <v>35</v>
      </c>
      <c r="B24" s="1" t="s">
        <v>181</v>
      </c>
      <c r="C24" s="1" t="s">
        <v>182</v>
      </c>
      <c r="G24" s="1" t="s">
        <v>38</v>
      </c>
      <c r="I24" s="1" t="s">
        <v>183</v>
      </c>
      <c r="U24" s="11" t="s">
        <v>184</v>
      </c>
      <c r="V24" s="6" t="s">
        <v>185</v>
      </c>
      <c r="AA24" s="1" t="s">
        <v>45</v>
      </c>
      <c r="AB24" s="1" t="s">
        <v>46</v>
      </c>
    </row>
    <row r="25" spans="1:28">
      <c r="A25" s="1" t="s">
        <v>35</v>
      </c>
      <c r="B25" s="1" t="s">
        <v>186</v>
      </c>
      <c r="C25" s="1" t="s">
        <v>187</v>
      </c>
      <c r="G25" s="1" t="s">
        <v>38</v>
      </c>
      <c r="I25" s="1" t="s">
        <v>188</v>
      </c>
      <c r="U25" s="2" t="s">
        <v>189</v>
      </c>
      <c r="V25" s="6" t="s">
        <v>190</v>
      </c>
      <c r="AA25" s="1" t="s">
        <v>45</v>
      </c>
      <c r="AB25" s="1" t="s">
        <v>46</v>
      </c>
    </row>
    <row r="26" spans="1:28">
      <c r="A26" s="1" t="s">
        <v>35</v>
      </c>
      <c r="B26" s="1" t="s">
        <v>191</v>
      </c>
      <c r="C26" s="1" t="s">
        <v>192</v>
      </c>
      <c r="G26" s="1" t="s">
        <v>38</v>
      </c>
      <c r="I26" s="1" t="s">
        <v>193</v>
      </c>
      <c r="U26" s="2" t="s">
        <v>97</v>
      </c>
      <c r="AA26" s="1" t="s">
        <v>45</v>
      </c>
      <c r="AB26" s="1" t="s">
        <v>46</v>
      </c>
    </row>
    <row r="27" spans="1:28">
      <c r="A27" s="1" t="s">
        <v>35</v>
      </c>
      <c r="B27" s="1" t="s">
        <v>194</v>
      </c>
      <c r="C27" s="1" t="s">
        <v>195</v>
      </c>
      <c r="G27" s="1" t="s">
        <v>38</v>
      </c>
      <c r="I27" s="1" t="s">
        <v>196</v>
      </c>
      <c r="U27" s="5" t="s">
        <v>110</v>
      </c>
      <c r="AA27" s="1" t="s">
        <v>45</v>
      </c>
      <c r="AB27" s="1" t="s">
        <v>46</v>
      </c>
    </row>
    <row r="28" spans="1:28">
      <c r="A28" s="1" t="s">
        <v>35</v>
      </c>
      <c r="B28" s="1" t="s">
        <v>197</v>
      </c>
      <c r="C28" s="1" t="s">
        <v>198</v>
      </c>
      <c r="G28" s="1" t="s">
        <v>38</v>
      </c>
      <c r="I28" s="1" t="s">
        <v>199</v>
      </c>
      <c r="U28" s="2" t="s">
        <v>84</v>
      </c>
      <c r="V28" s="6" t="s">
        <v>200</v>
      </c>
      <c r="AA28" s="1" t="s">
        <v>45</v>
      </c>
      <c r="AB28" s="1" t="s">
        <v>46</v>
      </c>
    </row>
    <row r="29" spans="1:28">
      <c r="A29" s="1" t="s">
        <v>35</v>
      </c>
      <c r="B29" s="1" t="s">
        <v>201</v>
      </c>
      <c r="C29" s="1" t="s">
        <v>202</v>
      </c>
      <c r="G29" s="1" t="s">
        <v>38</v>
      </c>
      <c r="I29" s="1" t="s">
        <v>203</v>
      </c>
      <c r="U29" s="2" t="s">
        <v>204</v>
      </c>
      <c r="V29" s="6" t="s">
        <v>111</v>
      </c>
      <c r="AA29" s="1" t="s">
        <v>45</v>
      </c>
      <c r="AB29" s="1" t="s">
        <v>46</v>
      </c>
    </row>
    <row r="30" spans="1:28">
      <c r="A30" s="1" t="s">
        <v>35</v>
      </c>
      <c r="B30" s="1" t="s">
        <v>205</v>
      </c>
      <c r="C30" s="1" t="s">
        <v>206</v>
      </c>
      <c r="G30" s="1" t="s">
        <v>38</v>
      </c>
      <c r="I30" s="1" t="s">
        <v>207</v>
      </c>
      <c r="U30" s="2" t="s">
        <v>118</v>
      </c>
      <c r="AA30" s="1" t="s">
        <v>45</v>
      </c>
      <c r="AB30" s="1" t="s">
        <v>46</v>
      </c>
    </row>
    <row r="31" spans="1:28">
      <c r="A31" s="1" t="s">
        <v>35</v>
      </c>
      <c r="B31" s="1" t="s">
        <v>208</v>
      </c>
      <c r="C31" s="1" t="s">
        <v>209</v>
      </c>
      <c r="G31" s="1" t="s">
        <v>38</v>
      </c>
      <c r="I31" s="1" t="s">
        <v>210</v>
      </c>
      <c r="AA31" s="1" t="s">
        <v>45</v>
      </c>
      <c r="AB31" s="1" t="s">
        <v>46</v>
      </c>
    </row>
    <row r="32" spans="1:28">
      <c r="A32" s="1" t="s">
        <v>35</v>
      </c>
      <c r="B32" s="1" t="s">
        <v>211</v>
      </c>
      <c r="C32" s="1" t="s">
        <v>212</v>
      </c>
      <c r="G32" s="1" t="s">
        <v>38</v>
      </c>
      <c r="I32" s="1" t="s">
        <v>213</v>
      </c>
      <c r="U32" s="5" t="s">
        <v>110</v>
      </c>
      <c r="V32" s="6" t="s">
        <v>214</v>
      </c>
      <c r="AA32" s="1" t="s">
        <v>45</v>
      </c>
      <c r="AB32" s="1" t="s">
        <v>46</v>
      </c>
    </row>
    <row r="33" spans="1:28">
      <c r="A33" s="1" t="s">
        <v>35</v>
      </c>
      <c r="B33" s="1" t="s">
        <v>215</v>
      </c>
      <c r="C33" s="1" t="s">
        <v>216</v>
      </c>
      <c r="G33" s="1" t="s">
        <v>38</v>
      </c>
      <c r="I33" s="1" t="s">
        <v>217</v>
      </c>
      <c r="U33" s="5" t="s">
        <v>218</v>
      </c>
      <c r="AA33" s="1" t="s">
        <v>45</v>
      </c>
      <c r="AB33" s="1" t="s">
        <v>46</v>
      </c>
    </row>
    <row r="34" spans="1:28">
      <c r="A34" s="1" t="s">
        <v>35</v>
      </c>
      <c r="B34" s="1" t="s">
        <v>219</v>
      </c>
      <c r="C34" s="1" t="s">
        <v>220</v>
      </c>
      <c r="G34" s="1" t="s">
        <v>38</v>
      </c>
      <c r="I34" s="1" t="s">
        <v>221</v>
      </c>
      <c r="U34" s="2" t="s">
        <v>125</v>
      </c>
      <c r="V34" s="6" t="s">
        <v>222</v>
      </c>
      <c r="AA34" s="1" t="s">
        <v>45</v>
      </c>
      <c r="AB34" s="1" t="s">
        <v>46</v>
      </c>
    </row>
    <row r="35" spans="1:28">
      <c r="A35" s="1" t="s">
        <v>35</v>
      </c>
      <c r="B35" s="1" t="s">
        <v>223</v>
      </c>
      <c r="C35" s="1" t="s">
        <v>224</v>
      </c>
      <c r="G35" s="1" t="s">
        <v>38</v>
      </c>
      <c r="I35" s="1" t="s">
        <v>225</v>
      </c>
      <c r="U35" s="5" t="s">
        <v>84</v>
      </c>
      <c r="AA35" s="1" t="s">
        <v>45</v>
      </c>
      <c r="AB35" s="1" t="s">
        <v>46</v>
      </c>
    </row>
    <row r="36" spans="1:28">
      <c r="A36" s="1" t="s">
        <v>35</v>
      </c>
      <c r="B36" s="1" t="s">
        <v>226</v>
      </c>
      <c r="C36" s="1" t="s">
        <v>227</v>
      </c>
      <c r="G36" s="1" t="s">
        <v>38</v>
      </c>
      <c r="I36" s="1" t="s">
        <v>228</v>
      </c>
      <c r="U36" s="5" t="s">
        <v>118</v>
      </c>
      <c r="AA36" s="1" t="s">
        <v>45</v>
      </c>
      <c r="AB36" s="1" t="s">
        <v>46</v>
      </c>
    </row>
    <row r="37" spans="1:28">
      <c r="A37" s="1" t="s">
        <v>35</v>
      </c>
      <c r="B37" s="1" t="s">
        <v>229</v>
      </c>
      <c r="C37" s="1" t="s">
        <v>230</v>
      </c>
      <c r="G37" s="1" t="s">
        <v>38</v>
      </c>
      <c r="I37" s="1" t="s">
        <v>231</v>
      </c>
      <c r="U37" s="5" t="s">
        <v>169</v>
      </c>
      <c r="V37" s="6" t="s">
        <v>232</v>
      </c>
      <c r="AA37" s="1" t="s">
        <v>45</v>
      </c>
      <c r="AB37" s="1" t="s">
        <v>46</v>
      </c>
    </row>
    <row r="38" spans="1:28">
      <c r="A38" s="1" t="s">
        <v>35</v>
      </c>
      <c r="B38" s="1" t="s">
        <v>233</v>
      </c>
      <c r="C38" s="1" t="s">
        <v>234</v>
      </c>
      <c r="G38" s="1" t="s">
        <v>38</v>
      </c>
      <c r="I38" s="1" t="s">
        <v>235</v>
      </c>
      <c r="U38" s="5" t="s">
        <v>138</v>
      </c>
      <c r="AA38" s="1" t="s">
        <v>45</v>
      </c>
      <c r="AB38" s="1" t="s">
        <v>46</v>
      </c>
    </row>
    <row r="39" spans="1:28">
      <c r="A39" s="1" t="s">
        <v>35</v>
      </c>
      <c r="B39" s="1" t="s">
        <v>236</v>
      </c>
      <c r="C39" s="1" t="s">
        <v>237</v>
      </c>
      <c r="G39" s="1" t="s">
        <v>38</v>
      </c>
      <c r="I39" s="1" t="s">
        <v>238</v>
      </c>
      <c r="U39" s="5" t="s">
        <v>97</v>
      </c>
      <c r="AA39" s="1" t="s">
        <v>45</v>
      </c>
      <c r="AB39" s="1" t="s">
        <v>46</v>
      </c>
    </row>
    <row r="40" spans="1:28">
      <c r="A40" s="1" t="s">
        <v>35</v>
      </c>
      <c r="B40" s="1" t="s">
        <v>239</v>
      </c>
      <c r="C40" s="1" t="s">
        <v>240</v>
      </c>
      <c r="G40" s="1" t="s">
        <v>38</v>
      </c>
      <c r="I40" s="1" t="s">
        <v>241</v>
      </c>
      <c r="U40" s="5" t="s">
        <v>138</v>
      </c>
      <c r="AA40" s="1" t="s">
        <v>45</v>
      </c>
      <c r="AB40" s="1" t="s">
        <v>46</v>
      </c>
    </row>
    <row r="41" spans="1:28">
      <c r="A41" s="1" t="s">
        <v>35</v>
      </c>
      <c r="B41" s="1" t="s">
        <v>242</v>
      </c>
      <c r="C41" s="1" t="s">
        <v>243</v>
      </c>
      <c r="G41" s="1" t="s">
        <v>38</v>
      </c>
      <c r="I41" s="1" t="s">
        <v>244</v>
      </c>
      <c r="U41" s="5" t="s">
        <v>245</v>
      </c>
      <c r="AA41" s="1" t="s">
        <v>45</v>
      </c>
      <c r="AB41" s="1" t="s">
        <v>46</v>
      </c>
    </row>
    <row r="42" spans="1:28">
      <c r="A42" s="1" t="s">
        <v>35</v>
      </c>
      <c r="B42" s="1" t="s">
        <v>246</v>
      </c>
      <c r="C42" s="1" t="s">
        <v>247</v>
      </c>
      <c r="G42" s="1" t="s">
        <v>38</v>
      </c>
      <c r="I42" s="1" t="s">
        <v>248</v>
      </c>
      <c r="U42" s="5" t="s">
        <v>110</v>
      </c>
      <c r="AA42" s="1" t="s">
        <v>45</v>
      </c>
      <c r="AB42" s="1" t="s">
        <v>46</v>
      </c>
    </row>
    <row r="43" spans="1:28">
      <c r="A43" s="1" t="s">
        <v>35</v>
      </c>
      <c r="B43" s="1" t="s">
        <v>249</v>
      </c>
      <c r="C43" s="1" t="s">
        <v>250</v>
      </c>
      <c r="G43" s="1" t="s">
        <v>38</v>
      </c>
      <c r="I43" s="1" t="s">
        <v>251</v>
      </c>
      <c r="U43" s="5" t="s">
        <v>110</v>
      </c>
      <c r="V43" s="12" t="s">
        <v>189</v>
      </c>
      <c r="AA43" s="1" t="s">
        <v>45</v>
      </c>
      <c r="AB43" s="1" t="s">
        <v>46</v>
      </c>
    </row>
    <row r="44" spans="1:28">
      <c r="A44" s="1" t="s">
        <v>35</v>
      </c>
      <c r="B44" s="1" t="s">
        <v>252</v>
      </c>
      <c r="C44" s="1" t="s">
        <v>253</v>
      </c>
      <c r="G44" s="1" t="s">
        <v>38</v>
      </c>
      <c r="I44" s="1" t="s">
        <v>254</v>
      </c>
      <c r="U44" s="5" t="s">
        <v>255</v>
      </c>
      <c r="V44" s="6" t="s">
        <v>256</v>
      </c>
      <c r="AA44" s="1" t="s">
        <v>45</v>
      </c>
      <c r="AB44" s="1" t="s">
        <v>46</v>
      </c>
    </row>
    <row r="45" spans="1:28">
      <c r="A45" s="1" t="s">
        <v>35</v>
      </c>
      <c r="B45" s="1" t="s">
        <v>257</v>
      </c>
      <c r="C45" s="1" t="s">
        <v>258</v>
      </c>
      <c r="G45" s="1" t="s">
        <v>38</v>
      </c>
      <c r="I45" s="1" t="s">
        <v>259</v>
      </c>
      <c r="U45" s="5" t="s">
        <v>110</v>
      </c>
      <c r="V45" s="7" t="s">
        <v>260</v>
      </c>
      <c r="AA45" s="1" t="s">
        <v>45</v>
      </c>
      <c r="AB45" s="1" t="s">
        <v>46</v>
      </c>
    </row>
    <row r="46" spans="1:28">
      <c r="A46" s="1" t="s">
        <v>35</v>
      </c>
      <c r="B46" s="1" t="s">
        <v>261</v>
      </c>
      <c r="C46" s="1" t="s">
        <v>262</v>
      </c>
      <c r="G46" s="1" t="s">
        <v>38</v>
      </c>
      <c r="I46" s="1" t="s">
        <v>263</v>
      </c>
      <c r="U46" s="13" t="s">
        <v>264</v>
      </c>
      <c r="AA46" s="1" t="s">
        <v>45</v>
      </c>
      <c r="AB46" s="1" t="s">
        <v>46</v>
      </c>
    </row>
    <row r="47" spans="1:28">
      <c r="A47" s="1" t="s">
        <v>35</v>
      </c>
      <c r="B47" s="1" t="s">
        <v>265</v>
      </c>
      <c r="C47" s="1" t="s">
        <v>266</v>
      </c>
      <c r="G47" s="1" t="s">
        <v>38</v>
      </c>
      <c r="I47" s="1" t="s">
        <v>267</v>
      </c>
      <c r="U47" s="5" t="s">
        <v>118</v>
      </c>
      <c r="AA47" s="1" t="s">
        <v>45</v>
      </c>
      <c r="AB47" s="1" t="s">
        <v>46</v>
      </c>
    </row>
    <row r="48" spans="1:28">
      <c r="A48" s="1" t="s">
        <v>35</v>
      </c>
      <c r="B48" s="1" t="s">
        <v>268</v>
      </c>
      <c r="C48" s="1" t="s">
        <v>269</v>
      </c>
      <c r="G48" s="1" t="s">
        <v>38</v>
      </c>
      <c r="I48" s="1" t="s">
        <v>270</v>
      </c>
      <c r="U48" s="5" t="s">
        <v>96</v>
      </c>
      <c r="V48" s="7" t="s">
        <v>271</v>
      </c>
      <c r="AA48" s="1" t="s">
        <v>45</v>
      </c>
      <c r="AB48" s="1" t="s">
        <v>46</v>
      </c>
    </row>
    <row r="49" spans="1:28">
      <c r="A49" s="1" t="s">
        <v>35</v>
      </c>
      <c r="B49" s="1" t="s">
        <v>272</v>
      </c>
      <c r="C49" s="1" t="s">
        <v>273</v>
      </c>
      <c r="G49" s="1" t="s">
        <v>38</v>
      </c>
      <c r="I49" s="1" t="s">
        <v>274</v>
      </c>
      <c r="U49" s="5" t="s">
        <v>275</v>
      </c>
      <c r="V49" s="6" t="s">
        <v>276</v>
      </c>
      <c r="AA49" s="1" t="s">
        <v>45</v>
      </c>
      <c r="AB49" s="1" t="s">
        <v>46</v>
      </c>
    </row>
    <row r="50" spans="1:28">
      <c r="A50" s="1" t="s">
        <v>35</v>
      </c>
      <c r="B50" s="1" t="s">
        <v>277</v>
      </c>
      <c r="C50" s="1" t="s">
        <v>278</v>
      </c>
      <c r="G50" s="1" t="s">
        <v>38</v>
      </c>
      <c r="I50" s="1" t="s">
        <v>279</v>
      </c>
      <c r="U50" s="5" t="s">
        <v>96</v>
      </c>
      <c r="V50" s="7" t="s">
        <v>97</v>
      </c>
      <c r="AA50" s="1" t="s">
        <v>45</v>
      </c>
      <c r="AB50" s="1" t="s">
        <v>46</v>
      </c>
    </row>
    <row r="51" spans="1:28">
      <c r="A51" s="1" t="s">
        <v>35</v>
      </c>
      <c r="B51" s="1" t="s">
        <v>280</v>
      </c>
      <c r="C51" s="1" t="s">
        <v>281</v>
      </c>
      <c r="G51" s="1" t="s">
        <v>38</v>
      </c>
      <c r="I51" s="1" t="s">
        <v>282</v>
      </c>
      <c r="U51" s="5" t="s">
        <v>204</v>
      </c>
      <c r="V51" s="6" t="s">
        <v>232</v>
      </c>
      <c r="AA51" s="1" t="s">
        <v>45</v>
      </c>
      <c r="AB51" s="1" t="s">
        <v>46</v>
      </c>
    </row>
    <row r="52" spans="1:28">
      <c r="A52" s="1" t="s">
        <v>35</v>
      </c>
      <c r="B52" s="1" t="s">
        <v>283</v>
      </c>
      <c r="C52" s="1" t="s">
        <v>284</v>
      </c>
      <c r="G52" s="1" t="s">
        <v>38</v>
      </c>
      <c r="I52" s="1" t="s">
        <v>285</v>
      </c>
      <c r="U52" s="5"/>
      <c r="AA52" s="1" t="s">
        <v>45</v>
      </c>
      <c r="AB52" s="1" t="s">
        <v>46</v>
      </c>
    </row>
    <row r="53" spans="1:28">
      <c r="A53" s="1" t="s">
        <v>35</v>
      </c>
      <c r="B53" s="1" t="s">
        <v>286</v>
      </c>
      <c r="C53" s="1" t="s">
        <v>287</v>
      </c>
      <c r="G53" s="1" t="s">
        <v>38</v>
      </c>
      <c r="I53" s="1" t="s">
        <v>288</v>
      </c>
      <c r="U53" s="5" t="s">
        <v>97</v>
      </c>
      <c r="AA53" s="1" t="s">
        <v>45</v>
      </c>
      <c r="AB53" s="1" t="s">
        <v>46</v>
      </c>
    </row>
    <row r="54" spans="1:28">
      <c r="A54" s="1" t="s">
        <v>35</v>
      </c>
      <c r="B54" s="1" t="s">
        <v>289</v>
      </c>
      <c r="C54" s="1" t="s">
        <v>290</v>
      </c>
      <c r="G54" s="1" t="s">
        <v>38</v>
      </c>
      <c r="I54" s="1" t="s">
        <v>291</v>
      </c>
      <c r="U54" s="5" t="s">
        <v>118</v>
      </c>
      <c r="V54" s="6" t="s">
        <v>292</v>
      </c>
      <c r="AA54" s="1" t="s">
        <v>45</v>
      </c>
      <c r="AB54" s="1" t="s">
        <v>46</v>
      </c>
    </row>
    <row r="55" spans="1:28">
      <c r="A55" s="1" t="s">
        <v>35</v>
      </c>
      <c r="B55" s="1" t="s">
        <v>293</v>
      </c>
      <c r="C55" s="1" t="s">
        <v>294</v>
      </c>
      <c r="G55" s="1" t="s">
        <v>38</v>
      </c>
      <c r="I55" s="1" t="s">
        <v>295</v>
      </c>
      <c r="U55" s="5" t="s">
        <v>204</v>
      </c>
      <c r="AA55" s="1" t="s">
        <v>45</v>
      </c>
      <c r="AB55" s="1" t="s">
        <v>46</v>
      </c>
    </row>
    <row r="56" spans="1:28">
      <c r="A56" s="1" t="s">
        <v>35</v>
      </c>
      <c r="B56" s="1" t="s">
        <v>296</v>
      </c>
      <c r="C56" s="1" t="s">
        <v>297</v>
      </c>
      <c r="G56" s="1" t="s">
        <v>38</v>
      </c>
      <c r="I56" s="1" t="s">
        <v>298</v>
      </c>
      <c r="U56" s="5" t="s">
        <v>299</v>
      </c>
      <c r="V56" s="6" t="s">
        <v>300</v>
      </c>
      <c r="AA56" s="1" t="s">
        <v>45</v>
      </c>
      <c r="AB56" s="1" t="s">
        <v>46</v>
      </c>
    </row>
    <row r="57" spans="1:28">
      <c r="A57" s="1" t="s">
        <v>35</v>
      </c>
      <c r="B57" s="1" t="s">
        <v>301</v>
      </c>
      <c r="C57" s="1" t="s">
        <v>302</v>
      </c>
      <c r="G57" s="1" t="s">
        <v>38</v>
      </c>
      <c r="I57" s="1" t="s">
        <v>303</v>
      </c>
      <c r="U57" s="5" t="s">
        <v>118</v>
      </c>
      <c r="AA57" s="1" t="s">
        <v>45</v>
      </c>
      <c r="AB57" s="1" t="s">
        <v>46</v>
      </c>
    </row>
    <row r="58" spans="1:28">
      <c r="A58" s="1" t="s">
        <v>35</v>
      </c>
      <c r="B58" s="1" t="s">
        <v>304</v>
      </c>
      <c r="C58" s="1" t="s">
        <v>305</v>
      </c>
      <c r="G58" s="1" t="s">
        <v>38</v>
      </c>
      <c r="I58" s="1" t="s">
        <v>306</v>
      </c>
      <c r="U58" s="5" t="s">
        <v>125</v>
      </c>
      <c r="V58" s="6" t="s">
        <v>307</v>
      </c>
      <c r="AA58" s="1" t="s">
        <v>45</v>
      </c>
      <c r="AB58" s="1" t="s">
        <v>46</v>
      </c>
    </row>
    <row r="59" spans="1:28">
      <c r="A59" s="1" t="s">
        <v>35</v>
      </c>
      <c r="B59" s="1" t="s">
        <v>308</v>
      </c>
      <c r="C59" s="1" t="s">
        <v>309</v>
      </c>
      <c r="G59" s="1" t="s">
        <v>38</v>
      </c>
      <c r="I59" s="1" t="s">
        <v>310</v>
      </c>
      <c r="U59" s="2" t="s">
        <v>271</v>
      </c>
      <c r="AA59" s="1" t="s">
        <v>45</v>
      </c>
      <c r="AB59" s="1" t="s">
        <v>46</v>
      </c>
    </row>
    <row r="60" spans="1:28">
      <c r="A60" s="1" t="s">
        <v>35</v>
      </c>
      <c r="B60" s="1" t="s">
        <v>311</v>
      </c>
      <c r="C60" s="1" t="s">
        <v>312</v>
      </c>
      <c r="G60" s="1" t="s">
        <v>38</v>
      </c>
      <c r="I60" s="1" t="s">
        <v>313</v>
      </c>
      <c r="U60" s="5" t="s">
        <v>96</v>
      </c>
      <c r="AA60" s="1" t="s">
        <v>45</v>
      </c>
      <c r="AB60" s="1" t="s">
        <v>46</v>
      </c>
    </row>
    <row r="61" spans="1:28">
      <c r="A61" s="1" t="s">
        <v>35</v>
      </c>
      <c r="B61" s="1" t="s">
        <v>314</v>
      </c>
      <c r="C61" s="1" t="s">
        <v>315</v>
      </c>
      <c r="G61" s="1" t="s">
        <v>38</v>
      </c>
      <c r="I61" s="1" t="s">
        <v>316</v>
      </c>
      <c r="U61" s="5" t="s">
        <v>110</v>
      </c>
      <c r="V61" s="6" t="s">
        <v>317</v>
      </c>
      <c r="AA61" s="1" t="s">
        <v>45</v>
      </c>
      <c r="AB61" s="1" t="s">
        <v>46</v>
      </c>
    </row>
    <row r="62" spans="1:28">
      <c r="A62" s="1" t="s">
        <v>35</v>
      </c>
      <c r="B62" s="1" t="s">
        <v>318</v>
      </c>
      <c r="C62" s="1" t="s">
        <v>319</v>
      </c>
      <c r="G62" s="1" t="s">
        <v>38</v>
      </c>
      <c r="I62" s="1" t="s">
        <v>320</v>
      </c>
      <c r="U62" s="5" t="s">
        <v>321</v>
      </c>
      <c r="AA62" s="1" t="s">
        <v>45</v>
      </c>
      <c r="AB62" s="1" t="s">
        <v>46</v>
      </c>
    </row>
    <row r="63" spans="1:28">
      <c r="A63" s="1" t="s">
        <v>35</v>
      </c>
      <c r="B63" s="1" t="s">
        <v>322</v>
      </c>
      <c r="C63" s="1" t="s">
        <v>323</v>
      </c>
      <c r="G63" s="1" t="s">
        <v>38</v>
      </c>
      <c r="I63" s="1" t="s">
        <v>324</v>
      </c>
      <c r="U63" s="2" t="s">
        <v>204</v>
      </c>
      <c r="V63" s="7" t="s">
        <v>271</v>
      </c>
      <c r="AA63" s="1" t="s">
        <v>45</v>
      </c>
      <c r="AB63" s="1" t="s">
        <v>46</v>
      </c>
    </row>
    <row r="64" spans="1:28">
      <c r="A64" s="1" t="s">
        <v>35</v>
      </c>
      <c r="B64" s="1" t="s">
        <v>325</v>
      </c>
      <c r="C64" s="1" t="s">
        <v>326</v>
      </c>
      <c r="G64" s="1" t="s">
        <v>38</v>
      </c>
      <c r="I64" s="1" t="s">
        <v>327</v>
      </c>
      <c r="U64" s="5" t="s">
        <v>110</v>
      </c>
      <c r="V64" s="7" t="s">
        <v>97</v>
      </c>
      <c r="AA64" s="1" t="s">
        <v>45</v>
      </c>
      <c r="AB64" s="1" t="s">
        <v>46</v>
      </c>
    </row>
    <row r="65" spans="1:28">
      <c r="A65" s="1" t="s">
        <v>35</v>
      </c>
      <c r="B65" s="1" t="s">
        <v>328</v>
      </c>
      <c r="C65" s="1" t="s">
        <v>329</v>
      </c>
      <c r="G65" s="1" t="s">
        <v>38</v>
      </c>
      <c r="I65" s="1" t="s">
        <v>330</v>
      </c>
      <c r="U65" s="5" t="s">
        <v>84</v>
      </c>
      <c r="AA65" s="1" t="s">
        <v>45</v>
      </c>
      <c r="AB65" s="1" t="s">
        <v>46</v>
      </c>
    </row>
    <row r="66" spans="1:28">
      <c r="A66" s="1" t="s">
        <v>35</v>
      </c>
      <c r="B66" s="1" t="s">
        <v>331</v>
      </c>
      <c r="C66" s="1" t="s">
        <v>332</v>
      </c>
      <c r="G66" s="1" t="s">
        <v>38</v>
      </c>
      <c r="I66" s="1" t="s">
        <v>333</v>
      </c>
      <c r="AA66" s="1" t="s">
        <v>45</v>
      </c>
      <c r="AB66" s="1" t="s">
        <v>46</v>
      </c>
    </row>
    <row r="67" spans="1:28">
      <c r="A67" s="1" t="s">
        <v>35</v>
      </c>
      <c r="B67" s="1" t="s">
        <v>334</v>
      </c>
      <c r="C67" s="1" t="s">
        <v>335</v>
      </c>
      <c r="G67" s="1" t="s">
        <v>38</v>
      </c>
      <c r="I67" s="1" t="s">
        <v>336</v>
      </c>
      <c r="U67" s="5" t="s">
        <v>204</v>
      </c>
      <c r="V67" s="6" t="s">
        <v>232</v>
      </c>
      <c r="AA67" s="1" t="s">
        <v>45</v>
      </c>
      <c r="AB67" s="1" t="s">
        <v>46</v>
      </c>
    </row>
    <row r="68" spans="1:28">
      <c r="A68" s="1" t="s">
        <v>35</v>
      </c>
      <c r="B68" s="1" t="s">
        <v>337</v>
      </c>
      <c r="C68" s="1" t="s">
        <v>338</v>
      </c>
      <c r="G68" s="1" t="s">
        <v>38</v>
      </c>
      <c r="I68" s="1" t="s">
        <v>339</v>
      </c>
      <c r="U68" s="5" t="s">
        <v>340</v>
      </c>
      <c r="AA68" s="1" t="s">
        <v>45</v>
      </c>
      <c r="AB68" s="1" t="s">
        <v>46</v>
      </c>
    </row>
    <row r="69" spans="1:28">
      <c r="A69" s="1" t="s">
        <v>35</v>
      </c>
      <c r="B69" s="1" t="s">
        <v>341</v>
      </c>
      <c r="C69" s="1" t="s">
        <v>342</v>
      </c>
      <c r="G69" s="1" t="s">
        <v>38</v>
      </c>
      <c r="I69" s="1" t="s">
        <v>343</v>
      </c>
      <c r="U69" s="5" t="s">
        <v>84</v>
      </c>
      <c r="V69" s="6" t="s">
        <v>344</v>
      </c>
      <c r="AA69" s="1" t="s">
        <v>45</v>
      </c>
      <c r="AB69" s="1" t="s">
        <v>46</v>
      </c>
    </row>
    <row r="70" spans="1:28">
      <c r="A70" s="1" t="s">
        <v>345</v>
      </c>
      <c r="B70" s="1" t="s">
        <v>346</v>
      </c>
      <c r="C70" s="1" t="s">
        <v>347</v>
      </c>
      <c r="G70" s="1" t="s">
        <v>38</v>
      </c>
      <c r="I70" s="1" t="s">
        <v>348</v>
      </c>
      <c r="U70" s="5" t="s">
        <v>349</v>
      </c>
      <c r="AA70" s="1" t="s">
        <v>45</v>
      </c>
      <c r="AB70" s="1" t="s">
        <v>46</v>
      </c>
    </row>
    <row r="71" spans="1:28">
      <c r="A71" s="1" t="s">
        <v>345</v>
      </c>
      <c r="B71" s="1" t="s">
        <v>350</v>
      </c>
      <c r="C71" s="1" t="s">
        <v>351</v>
      </c>
      <c r="G71" s="1" t="s">
        <v>38</v>
      </c>
      <c r="I71" s="1" t="s">
        <v>352</v>
      </c>
      <c r="U71" s="5" t="s">
        <v>353</v>
      </c>
      <c r="V71" s="6" t="s">
        <v>354</v>
      </c>
      <c r="AA71" s="1" t="s">
        <v>45</v>
      </c>
      <c r="AB71" s="1" t="s">
        <v>46</v>
      </c>
    </row>
    <row r="72" spans="1:28">
      <c r="A72" s="1" t="s">
        <v>345</v>
      </c>
      <c r="B72" s="1" t="s">
        <v>355</v>
      </c>
      <c r="C72" s="1" t="s">
        <v>356</v>
      </c>
      <c r="G72" s="1" t="s">
        <v>38</v>
      </c>
      <c r="I72" s="1" t="s">
        <v>357</v>
      </c>
      <c r="U72" s="5" t="s">
        <v>358</v>
      </c>
      <c r="AA72" s="1" t="s">
        <v>45</v>
      </c>
      <c r="AB72" s="1" t="s">
        <v>46</v>
      </c>
    </row>
    <row r="73" spans="1:28">
      <c r="A73" s="1" t="s">
        <v>345</v>
      </c>
      <c r="B73" s="1" t="s">
        <v>359</v>
      </c>
      <c r="C73" s="1" t="s">
        <v>360</v>
      </c>
      <c r="G73" s="1" t="s">
        <v>38</v>
      </c>
      <c r="I73" s="1" t="s">
        <v>361</v>
      </c>
      <c r="U73" s="5" t="s">
        <v>362</v>
      </c>
      <c r="AA73" s="1" t="s">
        <v>45</v>
      </c>
      <c r="AB73" s="1" t="s">
        <v>46</v>
      </c>
    </row>
    <row r="74" spans="1:28">
      <c r="A74" s="1" t="s">
        <v>345</v>
      </c>
      <c r="B74" s="1" t="s">
        <v>363</v>
      </c>
      <c r="C74" s="1" t="s">
        <v>364</v>
      </c>
      <c r="G74" s="1" t="s">
        <v>38</v>
      </c>
      <c r="I74" s="1" t="s">
        <v>365</v>
      </c>
      <c r="U74" s="5"/>
      <c r="AA74" s="1" t="s">
        <v>45</v>
      </c>
      <c r="AB74" s="1" t="s">
        <v>46</v>
      </c>
    </row>
    <row r="75" spans="1:28">
      <c r="A75" s="1" t="s">
        <v>345</v>
      </c>
      <c r="B75" s="1" t="s">
        <v>366</v>
      </c>
      <c r="C75" s="1" t="s">
        <v>367</v>
      </c>
      <c r="G75" s="1" t="s">
        <v>38</v>
      </c>
      <c r="I75" s="1" t="s">
        <v>368</v>
      </c>
      <c r="U75" s="5" t="s">
        <v>369</v>
      </c>
      <c r="AA75" s="1" t="s">
        <v>45</v>
      </c>
      <c r="AB75" s="1" t="s">
        <v>46</v>
      </c>
    </row>
    <row r="76" spans="1:28">
      <c r="A76" s="1" t="s">
        <v>345</v>
      </c>
      <c r="B76" s="1" t="s">
        <v>370</v>
      </c>
      <c r="C76" s="1" t="s">
        <v>371</v>
      </c>
      <c r="G76" s="1" t="s">
        <v>38</v>
      </c>
      <c r="I76" s="1" t="s">
        <v>372</v>
      </c>
      <c r="U76" s="2" t="s">
        <v>110</v>
      </c>
      <c r="V76" s="14" t="s">
        <v>214</v>
      </c>
      <c r="AA76" s="1" t="s">
        <v>45</v>
      </c>
      <c r="AB76" s="1" t="s">
        <v>46</v>
      </c>
    </row>
    <row r="77" spans="1:28">
      <c r="A77" s="1" t="s">
        <v>345</v>
      </c>
      <c r="B77" s="1" t="s">
        <v>373</v>
      </c>
      <c r="C77" s="1" t="s">
        <v>374</v>
      </c>
      <c r="G77" s="1" t="s">
        <v>38</v>
      </c>
      <c r="I77" s="1" t="s">
        <v>375</v>
      </c>
      <c r="U77" s="5" t="s">
        <v>84</v>
      </c>
      <c r="AA77" s="1" t="s">
        <v>45</v>
      </c>
      <c r="AB77" s="1" t="s">
        <v>46</v>
      </c>
    </row>
    <row r="78" spans="1:28">
      <c r="A78" s="1" t="s">
        <v>345</v>
      </c>
      <c r="B78" s="1" t="s">
        <v>376</v>
      </c>
      <c r="C78" s="1" t="s">
        <v>377</v>
      </c>
      <c r="G78" s="1" t="s">
        <v>38</v>
      </c>
      <c r="I78" s="1" t="s">
        <v>378</v>
      </c>
      <c r="U78" s="2" t="s">
        <v>379</v>
      </c>
      <c r="AA78" s="1" t="s">
        <v>45</v>
      </c>
      <c r="AB78" s="1" t="s">
        <v>46</v>
      </c>
    </row>
    <row r="79" spans="1:28">
      <c r="A79" s="1" t="s">
        <v>345</v>
      </c>
      <c r="B79" s="1" t="s">
        <v>380</v>
      </c>
      <c r="C79" s="1" t="s">
        <v>381</v>
      </c>
      <c r="G79" s="1" t="s">
        <v>38</v>
      </c>
      <c r="I79" s="1" t="s">
        <v>382</v>
      </c>
      <c r="U79" s="13" t="s">
        <v>383</v>
      </c>
      <c r="AA79" s="1" t="s">
        <v>45</v>
      </c>
      <c r="AB79" s="1" t="s">
        <v>46</v>
      </c>
    </row>
    <row r="80" spans="1:28">
      <c r="A80" s="1" t="s">
        <v>345</v>
      </c>
      <c r="B80" s="1" t="s">
        <v>384</v>
      </c>
      <c r="C80" s="1" t="s">
        <v>385</v>
      </c>
      <c r="G80" s="1" t="s">
        <v>38</v>
      </c>
      <c r="I80" s="1" t="s">
        <v>386</v>
      </c>
      <c r="U80" s="2" t="s">
        <v>387</v>
      </c>
      <c r="AA80" s="1" t="s">
        <v>45</v>
      </c>
      <c r="AB80" s="1" t="s">
        <v>46</v>
      </c>
    </row>
    <row r="81" spans="1:28">
      <c r="A81" s="1" t="s">
        <v>345</v>
      </c>
      <c r="B81" s="1" t="s">
        <v>388</v>
      </c>
      <c r="C81" s="1" t="s">
        <v>389</v>
      </c>
      <c r="G81" s="1" t="s">
        <v>38</v>
      </c>
      <c r="I81" s="1" t="s">
        <v>390</v>
      </c>
      <c r="U81" s="5" t="s">
        <v>84</v>
      </c>
      <c r="AA81" s="1" t="s">
        <v>45</v>
      </c>
      <c r="AB81" s="1" t="s">
        <v>46</v>
      </c>
    </row>
    <row r="82" spans="1:28">
      <c r="A82" s="1" t="s">
        <v>345</v>
      </c>
      <c r="B82" s="1" t="s">
        <v>391</v>
      </c>
      <c r="C82" s="1" t="s">
        <v>392</v>
      </c>
      <c r="G82" s="1" t="s">
        <v>38</v>
      </c>
      <c r="I82" s="1" t="s">
        <v>393</v>
      </c>
      <c r="U82" s="2" t="s">
        <v>96</v>
      </c>
      <c r="V82" s="6" t="s">
        <v>394</v>
      </c>
      <c r="AA82" s="1" t="s">
        <v>45</v>
      </c>
      <c r="AB82" s="1" t="s">
        <v>46</v>
      </c>
    </row>
    <row r="83" spans="1:28">
      <c r="A83" s="1" t="s">
        <v>345</v>
      </c>
      <c r="B83" s="1" t="s">
        <v>395</v>
      </c>
      <c r="C83" s="1" t="s">
        <v>396</v>
      </c>
      <c r="G83" s="1" t="s">
        <v>38</v>
      </c>
      <c r="I83" s="1" t="s">
        <v>397</v>
      </c>
      <c r="U83" s="2" t="s">
        <v>383</v>
      </c>
      <c r="AA83" s="1" t="s">
        <v>45</v>
      </c>
      <c r="AB83" s="1" t="s">
        <v>46</v>
      </c>
    </row>
    <row r="84" spans="1:28">
      <c r="A84" s="1" t="s">
        <v>345</v>
      </c>
      <c r="B84" s="1" t="s">
        <v>398</v>
      </c>
      <c r="C84" s="1" t="s">
        <v>399</v>
      </c>
      <c r="G84" s="1" t="s">
        <v>38</v>
      </c>
      <c r="I84" s="1" t="s">
        <v>400</v>
      </c>
      <c r="U84" s="2" t="s">
        <v>84</v>
      </c>
      <c r="AA84" s="1" t="s">
        <v>45</v>
      </c>
      <c r="AB84" s="1" t="s">
        <v>46</v>
      </c>
    </row>
    <row r="85" spans="1:28">
      <c r="A85" s="1" t="s">
        <v>345</v>
      </c>
      <c r="B85" s="1" t="s">
        <v>401</v>
      </c>
      <c r="C85" s="1" t="s">
        <v>402</v>
      </c>
      <c r="G85" s="1" t="s">
        <v>38</v>
      </c>
      <c r="I85" s="1" t="s">
        <v>403</v>
      </c>
      <c r="U85" s="2" t="s">
        <v>369</v>
      </c>
      <c r="AA85" s="1" t="s">
        <v>45</v>
      </c>
      <c r="AB85" s="1" t="s">
        <v>46</v>
      </c>
    </row>
    <row r="86" spans="1:28">
      <c r="A86" s="1" t="s">
        <v>345</v>
      </c>
      <c r="B86" s="1" t="s">
        <v>404</v>
      </c>
      <c r="C86" s="1" t="s">
        <v>405</v>
      </c>
      <c r="G86" s="1" t="s">
        <v>38</v>
      </c>
      <c r="I86" s="1" t="s">
        <v>406</v>
      </c>
      <c r="AA86" s="1" t="s">
        <v>45</v>
      </c>
      <c r="AB86" s="1" t="s">
        <v>46</v>
      </c>
    </row>
    <row r="87" spans="1:28">
      <c r="A87" s="1" t="s">
        <v>345</v>
      </c>
      <c r="B87" s="1" t="s">
        <v>407</v>
      </c>
      <c r="C87" s="1" t="s">
        <v>408</v>
      </c>
      <c r="G87" s="1" t="s">
        <v>38</v>
      </c>
      <c r="I87" s="1" t="s">
        <v>409</v>
      </c>
      <c r="AA87" s="1" t="s">
        <v>45</v>
      </c>
      <c r="AB87" s="1" t="s">
        <v>46</v>
      </c>
    </row>
    <row r="88" spans="1:28">
      <c r="A88" s="1" t="s">
        <v>345</v>
      </c>
      <c r="B88" s="1" t="s">
        <v>410</v>
      </c>
      <c r="C88" s="1" t="s">
        <v>411</v>
      </c>
      <c r="G88" s="1" t="s">
        <v>38</v>
      </c>
      <c r="I88" s="1" t="s">
        <v>412</v>
      </c>
      <c r="U88" s="5" t="s">
        <v>413</v>
      </c>
      <c r="V88" s="6" t="s">
        <v>414</v>
      </c>
      <c r="AA88" s="1" t="s">
        <v>45</v>
      </c>
      <c r="AB88" s="1" t="s">
        <v>46</v>
      </c>
    </row>
    <row r="89" spans="1:28">
      <c r="A89" s="1" t="s">
        <v>345</v>
      </c>
      <c r="B89" s="1" t="s">
        <v>415</v>
      </c>
      <c r="C89" s="1" t="s">
        <v>416</v>
      </c>
      <c r="G89" s="1" t="s">
        <v>38</v>
      </c>
      <c r="I89" s="1" t="s">
        <v>417</v>
      </c>
      <c r="U89" s="5" t="s">
        <v>84</v>
      </c>
      <c r="V89" s="6" t="s">
        <v>418</v>
      </c>
      <c r="AA89" s="1" t="s">
        <v>45</v>
      </c>
      <c r="AB89" s="1" t="s">
        <v>46</v>
      </c>
    </row>
    <row r="90" spans="1:28">
      <c r="A90" s="1" t="s">
        <v>345</v>
      </c>
      <c r="B90" s="1" t="s">
        <v>419</v>
      </c>
      <c r="C90" s="1" t="s">
        <v>420</v>
      </c>
      <c r="G90" s="1" t="s">
        <v>38</v>
      </c>
      <c r="I90" s="1" t="s">
        <v>421</v>
      </c>
      <c r="U90" s="2" t="s">
        <v>84</v>
      </c>
      <c r="V90" s="6" t="s">
        <v>232</v>
      </c>
      <c r="AA90" s="1" t="s">
        <v>45</v>
      </c>
      <c r="AB90" s="1" t="s">
        <v>46</v>
      </c>
    </row>
    <row r="91" spans="1:28">
      <c r="A91" s="1" t="s">
        <v>345</v>
      </c>
      <c r="B91" s="1" t="s">
        <v>422</v>
      </c>
      <c r="C91" s="1" t="s">
        <v>423</v>
      </c>
      <c r="G91" s="1" t="s">
        <v>38</v>
      </c>
      <c r="I91" s="1" t="s">
        <v>424</v>
      </c>
      <c r="U91" s="5" t="s">
        <v>110</v>
      </c>
      <c r="V91" s="10" t="s">
        <v>245</v>
      </c>
      <c r="AA91" s="1" t="s">
        <v>45</v>
      </c>
      <c r="AB91" s="1" t="s">
        <v>46</v>
      </c>
    </row>
    <row r="92" spans="1:28">
      <c r="A92" s="1" t="s">
        <v>345</v>
      </c>
      <c r="B92" s="1" t="s">
        <v>425</v>
      </c>
      <c r="C92" s="1" t="s">
        <v>426</v>
      </c>
      <c r="G92" s="1" t="s">
        <v>38</v>
      </c>
      <c r="I92" s="1" t="s">
        <v>427</v>
      </c>
      <c r="U92" s="2" t="s">
        <v>118</v>
      </c>
      <c r="AA92" s="1" t="s">
        <v>45</v>
      </c>
      <c r="AB92" s="1" t="s">
        <v>46</v>
      </c>
    </row>
    <row r="93" spans="1:28">
      <c r="A93" s="1" t="s">
        <v>345</v>
      </c>
      <c r="B93" s="1" t="s">
        <v>428</v>
      </c>
      <c r="C93" s="1" t="s">
        <v>429</v>
      </c>
      <c r="G93" s="1" t="s">
        <v>38</v>
      </c>
      <c r="I93" s="1" t="s">
        <v>430</v>
      </c>
      <c r="U93" s="5" t="s">
        <v>138</v>
      </c>
      <c r="AA93" s="1" t="s">
        <v>45</v>
      </c>
      <c r="AB93" s="1" t="s">
        <v>46</v>
      </c>
    </row>
    <row r="94" spans="1:28">
      <c r="A94" s="1" t="s">
        <v>345</v>
      </c>
      <c r="B94" s="1" t="s">
        <v>431</v>
      </c>
      <c r="C94" s="1" t="s">
        <v>432</v>
      </c>
      <c r="G94" s="1" t="s">
        <v>38</v>
      </c>
      <c r="I94" s="1" t="s">
        <v>433</v>
      </c>
      <c r="U94" s="5" t="s">
        <v>434</v>
      </c>
      <c r="AA94" s="1" t="s">
        <v>45</v>
      </c>
      <c r="AB94" s="1" t="s">
        <v>46</v>
      </c>
    </row>
    <row r="95" spans="1:28">
      <c r="A95" s="1" t="s">
        <v>345</v>
      </c>
      <c r="B95" s="1" t="s">
        <v>435</v>
      </c>
      <c r="C95" s="1" t="s">
        <v>436</v>
      </c>
      <c r="G95" s="1" t="s">
        <v>38</v>
      </c>
      <c r="I95" s="1" t="s">
        <v>437</v>
      </c>
      <c r="U95" s="5" t="s">
        <v>383</v>
      </c>
      <c r="AA95" s="1" t="s">
        <v>45</v>
      </c>
      <c r="AB95" s="1" t="s">
        <v>46</v>
      </c>
    </row>
    <row r="96" spans="1:28">
      <c r="A96" s="1" t="s">
        <v>345</v>
      </c>
      <c r="B96" s="1" t="s">
        <v>438</v>
      </c>
      <c r="C96" s="1" t="s">
        <v>439</v>
      </c>
      <c r="G96" s="1" t="s">
        <v>38</v>
      </c>
      <c r="I96" s="1" t="s">
        <v>440</v>
      </c>
      <c r="U96" s="2" t="s">
        <v>84</v>
      </c>
      <c r="V96" s="6" t="s">
        <v>441</v>
      </c>
      <c r="AA96" s="1" t="s">
        <v>45</v>
      </c>
      <c r="AB96" s="1" t="s">
        <v>46</v>
      </c>
    </row>
    <row r="97" spans="1:28">
      <c r="A97" s="1" t="s">
        <v>345</v>
      </c>
      <c r="B97" s="1" t="s">
        <v>442</v>
      </c>
      <c r="C97" s="1" t="s">
        <v>443</v>
      </c>
      <c r="G97" s="1" t="s">
        <v>38</v>
      </c>
      <c r="I97" s="1" t="s">
        <v>444</v>
      </c>
      <c r="U97" s="2" t="s">
        <v>445</v>
      </c>
      <c r="AA97" s="1" t="s">
        <v>45</v>
      </c>
      <c r="AB97" s="1" t="s">
        <v>46</v>
      </c>
    </row>
    <row r="98" spans="1:28">
      <c r="A98" s="1" t="s">
        <v>345</v>
      </c>
      <c r="B98" s="1" t="s">
        <v>446</v>
      </c>
      <c r="C98" s="1" t="s">
        <v>447</v>
      </c>
      <c r="G98" s="1" t="s">
        <v>38</v>
      </c>
      <c r="I98" s="1" t="s">
        <v>448</v>
      </c>
      <c r="U98" s="2" t="s">
        <v>110</v>
      </c>
      <c r="AA98" s="1" t="s">
        <v>45</v>
      </c>
      <c r="AB98" s="1" t="s">
        <v>46</v>
      </c>
    </row>
    <row r="99" spans="1:28">
      <c r="A99" s="1" t="s">
        <v>345</v>
      </c>
      <c r="B99" s="1" t="s">
        <v>449</v>
      </c>
      <c r="C99" s="1" t="s">
        <v>450</v>
      </c>
      <c r="G99" s="1" t="s">
        <v>38</v>
      </c>
      <c r="I99" s="1" t="s">
        <v>451</v>
      </c>
      <c r="U99" s="2" t="s">
        <v>96</v>
      </c>
      <c r="AA99" s="1" t="s">
        <v>45</v>
      </c>
      <c r="AB99" s="1" t="s">
        <v>46</v>
      </c>
    </row>
    <row r="100" spans="1:28">
      <c r="A100" s="1" t="s">
        <v>345</v>
      </c>
      <c r="B100" s="1" t="s">
        <v>452</v>
      </c>
      <c r="C100" s="1" t="s">
        <v>453</v>
      </c>
      <c r="G100" s="1" t="s">
        <v>38</v>
      </c>
      <c r="I100" s="1" t="s">
        <v>454</v>
      </c>
      <c r="U100" s="2" t="s">
        <v>118</v>
      </c>
      <c r="V100" s="6" t="s">
        <v>41</v>
      </c>
      <c r="AA100" s="1" t="s">
        <v>45</v>
      </c>
      <c r="AB100" s="1" t="s">
        <v>46</v>
      </c>
    </row>
    <row r="101" spans="1:28">
      <c r="A101" s="1" t="s">
        <v>345</v>
      </c>
      <c r="B101" s="1" t="s">
        <v>455</v>
      </c>
      <c r="C101" s="1" t="s">
        <v>456</v>
      </c>
      <c r="G101" s="1" t="s">
        <v>38</v>
      </c>
      <c r="I101" s="1" t="s">
        <v>457</v>
      </c>
      <c r="U101" s="5" t="s">
        <v>458</v>
      </c>
      <c r="V101" s="6" t="s">
        <v>459</v>
      </c>
      <c r="AA101" s="1" t="s">
        <v>45</v>
      </c>
      <c r="AB101" s="1" t="s">
        <v>46</v>
      </c>
    </row>
    <row r="102" spans="1:36">
      <c r="A102" s="1" t="s">
        <v>345</v>
      </c>
      <c r="B102" s="1" t="s">
        <v>460</v>
      </c>
      <c r="C102" s="1" t="s">
        <v>461</v>
      </c>
      <c r="G102" s="1" t="s">
        <v>38</v>
      </c>
      <c r="I102" s="1" t="s">
        <v>462</v>
      </c>
      <c r="U102" s="2" t="s">
        <v>458</v>
      </c>
      <c r="V102" s="6" t="s">
        <v>463</v>
      </c>
      <c r="X102" s="2" t="s">
        <v>464</v>
      </c>
      <c r="Y102" s="2" t="s">
        <v>465</v>
      </c>
      <c r="Z102" s="1" t="s">
        <v>69</v>
      </c>
      <c r="AA102" s="1" t="s">
        <v>45</v>
      </c>
      <c r="AB102" s="1" t="s">
        <v>46</v>
      </c>
      <c r="AI102" s="2" t="s">
        <v>466</v>
      </c>
      <c r="AJ102" s="2">
        <v>13305825071</v>
      </c>
    </row>
    <row r="103" spans="1:28">
      <c r="A103" s="1" t="s">
        <v>345</v>
      </c>
      <c r="B103" s="1" t="s">
        <v>467</v>
      </c>
      <c r="C103" s="1" t="s">
        <v>468</v>
      </c>
      <c r="G103" s="1" t="s">
        <v>38</v>
      </c>
      <c r="I103" s="1" t="s">
        <v>469</v>
      </c>
      <c r="U103" s="5" t="s">
        <v>470</v>
      </c>
      <c r="AA103" s="1" t="s">
        <v>45</v>
      </c>
      <c r="AB103" s="1" t="s">
        <v>46</v>
      </c>
    </row>
    <row r="104" spans="1:28">
      <c r="A104" s="1" t="s">
        <v>345</v>
      </c>
      <c r="B104" s="1" t="s">
        <v>471</v>
      </c>
      <c r="C104" s="1" t="s">
        <v>472</v>
      </c>
      <c r="G104" s="1" t="s">
        <v>38</v>
      </c>
      <c r="I104" s="1" t="s">
        <v>473</v>
      </c>
      <c r="U104" s="15" t="s">
        <v>474</v>
      </c>
      <c r="AA104" s="1" t="s">
        <v>45</v>
      </c>
      <c r="AB104" s="1" t="s">
        <v>46</v>
      </c>
    </row>
    <row r="105" spans="1:28">
      <c r="A105" s="1" t="s">
        <v>345</v>
      </c>
      <c r="B105" s="1" t="s">
        <v>475</v>
      </c>
      <c r="C105" s="1" t="s">
        <v>476</v>
      </c>
      <c r="G105" s="1" t="s">
        <v>38</v>
      </c>
      <c r="I105" s="1" t="s">
        <v>477</v>
      </c>
      <c r="U105" s="15" t="s">
        <v>132</v>
      </c>
      <c r="V105" s="6" t="s">
        <v>200</v>
      </c>
      <c r="AA105" s="1" t="s">
        <v>45</v>
      </c>
      <c r="AB105" s="1" t="s">
        <v>46</v>
      </c>
    </row>
    <row r="106" spans="1:28">
      <c r="A106" s="1" t="s">
        <v>345</v>
      </c>
      <c r="B106" s="1" t="s">
        <v>478</v>
      </c>
      <c r="C106" s="1" t="s">
        <v>479</v>
      </c>
      <c r="G106" s="1" t="s">
        <v>38</v>
      </c>
      <c r="I106" s="1" t="s">
        <v>480</v>
      </c>
      <c r="U106" s="5" t="s">
        <v>481</v>
      </c>
      <c r="AA106" s="1" t="s">
        <v>45</v>
      </c>
      <c r="AB106" s="1" t="s">
        <v>46</v>
      </c>
    </row>
    <row r="107" spans="1:28">
      <c r="A107" s="1" t="s">
        <v>345</v>
      </c>
      <c r="B107" s="1" t="s">
        <v>482</v>
      </c>
      <c r="C107" s="1" t="s">
        <v>483</v>
      </c>
      <c r="G107" s="1" t="s">
        <v>38</v>
      </c>
      <c r="I107" s="1" t="s">
        <v>484</v>
      </c>
      <c r="U107" s="15" t="s">
        <v>445</v>
      </c>
      <c r="AA107" s="1" t="s">
        <v>45</v>
      </c>
      <c r="AB107" s="1" t="s">
        <v>46</v>
      </c>
    </row>
    <row r="108" spans="1:28">
      <c r="A108" s="1" t="s">
        <v>345</v>
      </c>
      <c r="B108" s="1" t="s">
        <v>485</v>
      </c>
      <c r="C108" s="1" t="s">
        <v>486</v>
      </c>
      <c r="G108" s="1" t="s">
        <v>38</v>
      </c>
      <c r="I108" s="1" t="s">
        <v>487</v>
      </c>
      <c r="U108" s="5" t="s">
        <v>169</v>
      </c>
      <c r="V108" s="6" t="s">
        <v>488</v>
      </c>
      <c r="AA108" s="1" t="s">
        <v>45</v>
      </c>
      <c r="AB108" s="1" t="s">
        <v>46</v>
      </c>
    </row>
    <row r="109" spans="1:28">
      <c r="A109" s="1" t="s">
        <v>345</v>
      </c>
      <c r="B109" s="1" t="s">
        <v>489</v>
      </c>
      <c r="C109" s="1" t="s">
        <v>490</v>
      </c>
      <c r="G109" s="1" t="s">
        <v>38</v>
      </c>
      <c r="I109" s="1" t="s">
        <v>491</v>
      </c>
      <c r="AA109" s="1" t="s">
        <v>45</v>
      </c>
      <c r="AB109" s="1" t="s">
        <v>46</v>
      </c>
    </row>
    <row r="110" spans="1:28">
      <c r="A110" s="1" t="s">
        <v>345</v>
      </c>
      <c r="B110" s="1" t="s">
        <v>492</v>
      </c>
      <c r="C110" s="1" t="s">
        <v>493</v>
      </c>
      <c r="G110" s="1" t="s">
        <v>38</v>
      </c>
      <c r="I110" s="1" t="s">
        <v>494</v>
      </c>
      <c r="U110" s="2" t="s">
        <v>110</v>
      </c>
      <c r="AA110" s="1" t="s">
        <v>45</v>
      </c>
      <c r="AB110" s="1" t="s">
        <v>46</v>
      </c>
    </row>
    <row r="111" spans="1:28">
      <c r="A111" s="1" t="s">
        <v>345</v>
      </c>
      <c r="B111" s="1" t="s">
        <v>495</v>
      </c>
      <c r="C111" s="1" t="s">
        <v>496</v>
      </c>
      <c r="G111" s="1" t="s">
        <v>38</v>
      </c>
      <c r="I111" s="1" t="s">
        <v>497</v>
      </c>
      <c r="AA111" s="1" t="s">
        <v>45</v>
      </c>
      <c r="AB111" s="1" t="s">
        <v>46</v>
      </c>
    </row>
    <row r="112" spans="1:28">
      <c r="A112" s="1" t="s">
        <v>345</v>
      </c>
      <c r="B112" s="1" t="s">
        <v>498</v>
      </c>
      <c r="C112" s="1" t="s">
        <v>499</v>
      </c>
      <c r="G112" s="1" t="s">
        <v>38</v>
      </c>
      <c r="I112" s="1" t="s">
        <v>500</v>
      </c>
      <c r="U112" s="5" t="s">
        <v>501</v>
      </c>
      <c r="AA112" s="1" t="s">
        <v>45</v>
      </c>
      <c r="AB112" s="1" t="s">
        <v>46</v>
      </c>
    </row>
    <row r="113" spans="1:28">
      <c r="A113" s="1" t="s">
        <v>345</v>
      </c>
      <c r="B113" s="1" t="s">
        <v>502</v>
      </c>
      <c r="C113" s="1" t="s">
        <v>503</v>
      </c>
      <c r="G113" s="1" t="s">
        <v>38</v>
      </c>
      <c r="I113" s="1" t="s">
        <v>504</v>
      </c>
      <c r="U113" s="5" t="s">
        <v>245</v>
      </c>
      <c r="V113" s="6" t="s">
        <v>505</v>
      </c>
      <c r="AA113" s="1" t="s">
        <v>45</v>
      </c>
      <c r="AB113" s="1" t="s">
        <v>46</v>
      </c>
    </row>
    <row r="114" spans="1:28">
      <c r="A114" s="1" t="s">
        <v>345</v>
      </c>
      <c r="B114" s="1" t="s">
        <v>506</v>
      </c>
      <c r="C114" s="1" t="s">
        <v>507</v>
      </c>
      <c r="G114" s="1" t="s">
        <v>38</v>
      </c>
      <c r="I114" s="1" t="s">
        <v>508</v>
      </c>
      <c r="U114" s="5" t="s">
        <v>138</v>
      </c>
      <c r="AA114" s="1" t="s">
        <v>45</v>
      </c>
      <c r="AB114" s="1" t="s">
        <v>46</v>
      </c>
    </row>
    <row r="115" spans="1:28">
      <c r="A115" s="1" t="s">
        <v>345</v>
      </c>
      <c r="B115" s="1" t="s">
        <v>509</v>
      </c>
      <c r="C115" s="1" t="s">
        <v>510</v>
      </c>
      <c r="G115" s="1" t="s">
        <v>38</v>
      </c>
      <c r="I115" s="1" t="s">
        <v>511</v>
      </c>
      <c r="U115" s="5" t="s">
        <v>97</v>
      </c>
      <c r="AA115" s="1" t="s">
        <v>45</v>
      </c>
      <c r="AB115" s="1" t="s">
        <v>46</v>
      </c>
    </row>
    <row r="116" spans="1:28">
      <c r="A116" s="1" t="s">
        <v>345</v>
      </c>
      <c r="B116" s="1" t="s">
        <v>512</v>
      </c>
      <c r="C116" s="1" t="s">
        <v>513</v>
      </c>
      <c r="G116" s="1" t="s">
        <v>38</v>
      </c>
      <c r="I116" s="1" t="s">
        <v>514</v>
      </c>
      <c r="U116" s="5" t="s">
        <v>138</v>
      </c>
      <c r="AA116" s="1" t="s">
        <v>45</v>
      </c>
      <c r="AB116" s="1" t="s">
        <v>46</v>
      </c>
    </row>
    <row r="117" spans="1:28">
      <c r="A117" s="1" t="s">
        <v>345</v>
      </c>
      <c r="B117" s="1" t="s">
        <v>515</v>
      </c>
      <c r="C117" s="1" t="s">
        <v>516</v>
      </c>
      <c r="G117" s="1" t="s">
        <v>38</v>
      </c>
      <c r="I117" s="1" t="s">
        <v>517</v>
      </c>
      <c r="U117" s="5" t="s">
        <v>245</v>
      </c>
      <c r="AA117" s="1" t="s">
        <v>45</v>
      </c>
      <c r="AB117" s="1" t="s">
        <v>46</v>
      </c>
    </row>
    <row r="118" spans="1:28">
      <c r="A118" s="1" t="s">
        <v>345</v>
      </c>
      <c r="B118" s="1" t="s">
        <v>518</v>
      </c>
      <c r="C118" s="1" t="s">
        <v>519</v>
      </c>
      <c r="G118" s="1" t="s">
        <v>38</v>
      </c>
      <c r="I118" s="1" t="s">
        <v>520</v>
      </c>
      <c r="U118" s="5" t="s">
        <v>84</v>
      </c>
      <c r="AA118" s="1" t="s">
        <v>45</v>
      </c>
      <c r="AB118" s="1" t="s">
        <v>46</v>
      </c>
    </row>
    <row r="119" spans="1:28">
      <c r="A119" s="1" t="s">
        <v>345</v>
      </c>
      <c r="B119" s="1" t="s">
        <v>521</v>
      </c>
      <c r="C119" s="1" t="s">
        <v>522</v>
      </c>
      <c r="G119" s="1" t="s">
        <v>38</v>
      </c>
      <c r="I119" s="1" t="s">
        <v>523</v>
      </c>
      <c r="U119" s="2" t="s">
        <v>138</v>
      </c>
      <c r="V119" s="6" t="s">
        <v>524</v>
      </c>
      <c r="AA119" s="1" t="s">
        <v>45</v>
      </c>
      <c r="AB119" s="1" t="s">
        <v>46</v>
      </c>
    </row>
    <row r="120" spans="1:28">
      <c r="A120" s="1" t="s">
        <v>345</v>
      </c>
      <c r="B120" s="1" t="s">
        <v>525</v>
      </c>
      <c r="C120" s="1" t="s">
        <v>526</v>
      </c>
      <c r="G120" s="1" t="s">
        <v>38</v>
      </c>
      <c r="I120" s="1" t="s">
        <v>527</v>
      </c>
      <c r="U120" s="5" t="s">
        <v>445</v>
      </c>
      <c r="V120" s="8" t="s">
        <v>528</v>
      </c>
      <c r="AA120" s="1" t="s">
        <v>45</v>
      </c>
      <c r="AB120" s="1" t="s">
        <v>46</v>
      </c>
    </row>
    <row r="121" spans="1:28">
      <c r="A121" s="1" t="s">
        <v>345</v>
      </c>
      <c r="B121" s="1" t="s">
        <v>529</v>
      </c>
      <c r="C121" s="1" t="s">
        <v>530</v>
      </c>
      <c r="G121" s="1" t="s">
        <v>38</v>
      </c>
      <c r="I121" s="1" t="s">
        <v>531</v>
      </c>
      <c r="U121" s="5" t="s">
        <v>118</v>
      </c>
      <c r="AA121" s="1" t="s">
        <v>45</v>
      </c>
      <c r="AB121" s="1" t="s">
        <v>46</v>
      </c>
    </row>
    <row r="122" spans="1:28">
      <c r="A122" s="1" t="s">
        <v>345</v>
      </c>
      <c r="B122" s="1" t="s">
        <v>532</v>
      </c>
      <c r="C122" s="1" t="s">
        <v>533</v>
      </c>
      <c r="G122" s="1" t="s">
        <v>38</v>
      </c>
      <c r="I122" s="1" t="s">
        <v>534</v>
      </c>
      <c r="U122" s="2" t="s">
        <v>84</v>
      </c>
      <c r="AA122" s="1" t="s">
        <v>45</v>
      </c>
      <c r="AB122" s="1" t="s">
        <v>46</v>
      </c>
    </row>
    <row r="123" spans="1:28">
      <c r="A123" s="1" t="s">
        <v>345</v>
      </c>
      <c r="B123" s="1" t="s">
        <v>535</v>
      </c>
      <c r="C123" s="1" t="s">
        <v>536</v>
      </c>
      <c r="G123" s="1" t="s">
        <v>38</v>
      </c>
      <c r="I123" s="1" t="s">
        <v>537</v>
      </c>
      <c r="U123" s="5" t="s">
        <v>84</v>
      </c>
      <c r="V123" s="6" t="s">
        <v>538</v>
      </c>
      <c r="AA123" s="1" t="s">
        <v>45</v>
      </c>
      <c r="AB123" s="1" t="s">
        <v>46</v>
      </c>
    </row>
    <row r="124" spans="1:28">
      <c r="A124" s="1" t="s">
        <v>345</v>
      </c>
      <c r="B124" s="1" t="s">
        <v>539</v>
      </c>
      <c r="C124" s="1" t="s">
        <v>540</v>
      </c>
      <c r="G124" s="1" t="s">
        <v>38</v>
      </c>
      <c r="I124" s="1" t="s">
        <v>541</v>
      </c>
      <c r="U124" s="5" t="s">
        <v>358</v>
      </c>
      <c r="AA124" s="1" t="s">
        <v>45</v>
      </c>
      <c r="AB124" s="1" t="s">
        <v>46</v>
      </c>
    </row>
    <row r="125" spans="1:28">
      <c r="A125" s="1" t="s">
        <v>345</v>
      </c>
      <c r="B125" s="1" t="s">
        <v>542</v>
      </c>
      <c r="C125" s="1" t="s">
        <v>543</v>
      </c>
      <c r="G125" s="1" t="s">
        <v>38</v>
      </c>
      <c r="I125" s="1" t="s">
        <v>544</v>
      </c>
      <c r="U125" s="5" t="s">
        <v>84</v>
      </c>
      <c r="V125" s="10" t="s">
        <v>214</v>
      </c>
      <c r="AA125" s="1" t="s">
        <v>45</v>
      </c>
      <c r="AB125" s="1" t="s">
        <v>46</v>
      </c>
    </row>
    <row r="126" spans="1:28">
      <c r="A126" s="1" t="s">
        <v>345</v>
      </c>
      <c r="B126" s="1" t="s">
        <v>545</v>
      </c>
      <c r="C126" s="1" t="s">
        <v>546</v>
      </c>
      <c r="G126" s="1" t="s">
        <v>38</v>
      </c>
      <c r="I126" s="1" t="s">
        <v>547</v>
      </c>
      <c r="U126" s="5" t="s">
        <v>214</v>
      </c>
      <c r="AA126" s="1" t="s">
        <v>45</v>
      </c>
      <c r="AB126" s="1" t="s">
        <v>46</v>
      </c>
    </row>
    <row r="127" spans="1:28">
      <c r="A127" s="1" t="s">
        <v>345</v>
      </c>
      <c r="B127" s="1" t="s">
        <v>548</v>
      </c>
      <c r="C127" s="1" t="s">
        <v>549</v>
      </c>
      <c r="G127" s="1" t="s">
        <v>38</v>
      </c>
      <c r="I127" s="1" t="s">
        <v>550</v>
      </c>
      <c r="U127" s="5" t="s">
        <v>118</v>
      </c>
      <c r="AA127" s="1" t="s">
        <v>45</v>
      </c>
      <c r="AB127" s="1" t="s">
        <v>46</v>
      </c>
    </row>
    <row r="128" spans="1:28">
      <c r="A128" s="1" t="s">
        <v>345</v>
      </c>
      <c r="B128" s="1" t="s">
        <v>551</v>
      </c>
      <c r="C128" s="1" t="s">
        <v>552</v>
      </c>
      <c r="G128" s="1" t="s">
        <v>38</v>
      </c>
      <c r="I128" s="1" t="s">
        <v>553</v>
      </c>
      <c r="U128" s="5" t="s">
        <v>132</v>
      </c>
      <c r="V128" s="6" t="s">
        <v>554</v>
      </c>
      <c r="AA128" s="1" t="s">
        <v>45</v>
      </c>
      <c r="AB128" s="1" t="s">
        <v>46</v>
      </c>
    </row>
    <row r="129" spans="1:28">
      <c r="A129" s="1" t="s">
        <v>345</v>
      </c>
      <c r="B129" s="1" t="s">
        <v>555</v>
      </c>
      <c r="C129" s="1" t="s">
        <v>556</v>
      </c>
      <c r="G129" s="1" t="s">
        <v>38</v>
      </c>
      <c r="I129" s="1" t="s">
        <v>557</v>
      </c>
      <c r="U129" s="2" t="s">
        <v>118</v>
      </c>
      <c r="V129" s="6" t="s">
        <v>554</v>
      </c>
      <c r="AA129" s="1" t="s">
        <v>45</v>
      </c>
      <c r="AB129" s="1" t="s">
        <v>46</v>
      </c>
    </row>
    <row r="130" spans="1:28">
      <c r="A130" s="1" t="s">
        <v>345</v>
      </c>
      <c r="B130" s="1" t="s">
        <v>558</v>
      </c>
      <c r="C130" s="1" t="s">
        <v>559</v>
      </c>
      <c r="G130" s="1" t="s">
        <v>38</v>
      </c>
      <c r="I130" s="1" t="s">
        <v>560</v>
      </c>
      <c r="U130" s="5" t="s">
        <v>84</v>
      </c>
      <c r="V130" s="6" t="s">
        <v>561</v>
      </c>
      <c r="AA130" s="1" t="s">
        <v>45</v>
      </c>
      <c r="AB130" s="1" t="s">
        <v>46</v>
      </c>
    </row>
    <row r="131" spans="1:28">
      <c r="A131" s="1" t="s">
        <v>345</v>
      </c>
      <c r="B131" s="1" t="s">
        <v>562</v>
      </c>
      <c r="C131" s="1" t="s">
        <v>563</v>
      </c>
      <c r="G131" s="1" t="s">
        <v>38</v>
      </c>
      <c r="I131" s="1" t="s">
        <v>564</v>
      </c>
      <c r="U131" s="5" t="s">
        <v>565</v>
      </c>
      <c r="AA131" s="1" t="s">
        <v>45</v>
      </c>
      <c r="AB131" s="1" t="s">
        <v>46</v>
      </c>
    </row>
    <row r="132" spans="1:28">
      <c r="A132" s="1" t="s">
        <v>345</v>
      </c>
      <c r="B132" s="1" t="s">
        <v>566</v>
      </c>
      <c r="C132" s="1" t="s">
        <v>567</v>
      </c>
      <c r="G132" s="1" t="s">
        <v>38</v>
      </c>
      <c r="I132" s="1" t="s">
        <v>568</v>
      </c>
      <c r="U132" s="5" t="s">
        <v>200</v>
      </c>
      <c r="AA132" s="1" t="s">
        <v>45</v>
      </c>
      <c r="AB132" s="1" t="s">
        <v>46</v>
      </c>
    </row>
    <row r="133" spans="1:28">
      <c r="A133" s="1" t="s">
        <v>345</v>
      </c>
      <c r="B133" s="1" t="s">
        <v>569</v>
      </c>
      <c r="C133" s="1" t="s">
        <v>570</v>
      </c>
      <c r="G133" s="1" t="s">
        <v>38</v>
      </c>
      <c r="I133" s="1" t="s">
        <v>571</v>
      </c>
      <c r="U133" s="5" t="s">
        <v>572</v>
      </c>
      <c r="AA133" s="1" t="s">
        <v>45</v>
      </c>
      <c r="AB133" s="1" t="s">
        <v>46</v>
      </c>
    </row>
    <row r="134" spans="1:28">
      <c r="A134" s="1" t="s">
        <v>345</v>
      </c>
      <c r="B134" s="1" t="s">
        <v>573</v>
      </c>
      <c r="C134" s="1" t="s">
        <v>574</v>
      </c>
      <c r="G134" s="1" t="s">
        <v>38</v>
      </c>
      <c r="I134" s="1" t="s">
        <v>575</v>
      </c>
      <c r="U134" s="5" t="s">
        <v>74</v>
      </c>
      <c r="AA134" s="1" t="s">
        <v>45</v>
      </c>
      <c r="AB134" s="1" t="s">
        <v>46</v>
      </c>
    </row>
    <row r="135" spans="1:28">
      <c r="A135" s="1" t="s">
        <v>345</v>
      </c>
      <c r="B135" s="1" t="s">
        <v>576</v>
      </c>
      <c r="C135" s="1" t="s">
        <v>577</v>
      </c>
      <c r="G135" s="1" t="s">
        <v>38</v>
      </c>
      <c r="I135" s="1" t="s">
        <v>578</v>
      </c>
      <c r="AA135" s="1" t="s">
        <v>45</v>
      </c>
      <c r="AB135" s="1" t="s">
        <v>46</v>
      </c>
    </row>
    <row r="136" spans="1:28">
      <c r="A136" s="1" t="s">
        <v>345</v>
      </c>
      <c r="B136" s="1" t="s">
        <v>579</v>
      </c>
      <c r="C136" s="1" t="s">
        <v>580</v>
      </c>
      <c r="G136" s="1" t="s">
        <v>38</v>
      </c>
      <c r="I136" s="1" t="s">
        <v>581</v>
      </c>
      <c r="U136" s="5" t="s">
        <v>84</v>
      </c>
      <c r="V136" s="6" t="s">
        <v>582</v>
      </c>
      <c r="AA136" s="1" t="s">
        <v>45</v>
      </c>
      <c r="AB136" s="1" t="s">
        <v>46</v>
      </c>
    </row>
    <row r="137" spans="1:28">
      <c r="A137" s="1" t="s">
        <v>345</v>
      </c>
      <c r="B137" s="1" t="s">
        <v>583</v>
      </c>
      <c r="C137" s="1" t="s">
        <v>584</v>
      </c>
      <c r="G137" s="1" t="s">
        <v>38</v>
      </c>
      <c r="I137" s="1" t="s">
        <v>585</v>
      </c>
      <c r="U137" s="5" t="s">
        <v>445</v>
      </c>
      <c r="V137" s="6" t="s">
        <v>586</v>
      </c>
      <c r="AA137" s="1" t="s">
        <v>45</v>
      </c>
      <c r="AB137" s="1" t="s">
        <v>46</v>
      </c>
    </row>
    <row r="138" spans="1:28">
      <c r="A138" s="1" t="s">
        <v>345</v>
      </c>
      <c r="B138" s="1" t="s">
        <v>587</v>
      </c>
      <c r="C138" s="1" t="s">
        <v>588</v>
      </c>
      <c r="G138" s="1" t="s">
        <v>38</v>
      </c>
      <c r="I138" s="1" t="s">
        <v>589</v>
      </c>
      <c r="U138" s="5" t="s">
        <v>97</v>
      </c>
      <c r="AA138" s="1" t="s">
        <v>45</v>
      </c>
      <c r="AB138" s="1" t="s">
        <v>46</v>
      </c>
    </row>
    <row r="139" spans="1:28">
      <c r="A139" s="1" t="s">
        <v>345</v>
      </c>
      <c r="B139" s="1" t="s">
        <v>590</v>
      </c>
      <c r="C139" s="1" t="s">
        <v>591</v>
      </c>
      <c r="G139" s="1" t="s">
        <v>38</v>
      </c>
      <c r="I139" s="1" t="s">
        <v>592</v>
      </c>
      <c r="U139" s="2" t="s">
        <v>593</v>
      </c>
      <c r="AA139" s="1" t="s">
        <v>45</v>
      </c>
      <c r="AB139" s="1" t="s">
        <v>46</v>
      </c>
    </row>
    <row r="140" spans="1:28">
      <c r="A140" s="1" t="s">
        <v>345</v>
      </c>
      <c r="B140" s="1" t="s">
        <v>594</v>
      </c>
      <c r="C140" s="1" t="s">
        <v>595</v>
      </c>
      <c r="G140" s="1" t="s">
        <v>38</v>
      </c>
      <c r="I140" s="1" t="s">
        <v>596</v>
      </c>
      <c r="U140" s="5" t="s">
        <v>169</v>
      </c>
      <c r="AA140" s="1" t="s">
        <v>45</v>
      </c>
      <c r="AB140" s="1" t="s">
        <v>46</v>
      </c>
    </row>
    <row r="141" spans="1:28">
      <c r="A141" s="1" t="s">
        <v>345</v>
      </c>
      <c r="B141" s="1" t="s">
        <v>597</v>
      </c>
      <c r="C141" s="1" t="s">
        <v>598</v>
      </c>
      <c r="G141" s="1" t="s">
        <v>38</v>
      </c>
      <c r="I141" s="1" t="s">
        <v>599</v>
      </c>
      <c r="U141" s="5" t="s">
        <v>118</v>
      </c>
      <c r="AA141" s="1" t="s">
        <v>45</v>
      </c>
      <c r="AB141" s="1" t="s">
        <v>46</v>
      </c>
    </row>
    <row r="142" spans="1:28">
      <c r="A142" s="1" t="s">
        <v>345</v>
      </c>
      <c r="B142" s="1" t="s">
        <v>600</v>
      </c>
      <c r="C142" s="1" t="s">
        <v>601</v>
      </c>
      <c r="G142" s="1" t="s">
        <v>38</v>
      </c>
      <c r="I142" s="1" t="s">
        <v>602</v>
      </c>
      <c r="U142" s="5" t="s">
        <v>138</v>
      </c>
      <c r="AA142" s="1" t="s">
        <v>45</v>
      </c>
      <c r="AB142" s="1" t="s">
        <v>46</v>
      </c>
    </row>
    <row r="143" spans="1:28">
      <c r="A143" s="1" t="s">
        <v>345</v>
      </c>
      <c r="B143" s="1" t="s">
        <v>603</v>
      </c>
      <c r="C143" s="1" t="s">
        <v>604</v>
      </c>
      <c r="G143" s="1" t="s">
        <v>38</v>
      </c>
      <c r="I143" s="1" t="s">
        <v>605</v>
      </c>
      <c r="U143" s="2" t="s">
        <v>138</v>
      </c>
      <c r="V143" s="6" t="s">
        <v>606</v>
      </c>
      <c r="AA143" s="1" t="s">
        <v>45</v>
      </c>
      <c r="AB143" s="1" t="s">
        <v>46</v>
      </c>
    </row>
    <row r="144" spans="1:28">
      <c r="A144" s="1" t="s">
        <v>345</v>
      </c>
      <c r="B144" s="1" t="s">
        <v>607</v>
      </c>
      <c r="C144" s="1" t="s">
        <v>608</v>
      </c>
      <c r="G144" s="1" t="s">
        <v>38</v>
      </c>
      <c r="I144" s="1" t="s">
        <v>609</v>
      </c>
      <c r="U144" s="2" t="s">
        <v>84</v>
      </c>
      <c r="AA144" s="1" t="s">
        <v>45</v>
      </c>
      <c r="AB144" s="1" t="s">
        <v>46</v>
      </c>
    </row>
    <row r="145" spans="1:28">
      <c r="A145" s="1" t="s">
        <v>345</v>
      </c>
      <c r="B145" s="1" t="s">
        <v>610</v>
      </c>
      <c r="C145" s="1" t="s">
        <v>611</v>
      </c>
      <c r="G145" s="1" t="s">
        <v>38</v>
      </c>
      <c r="I145" s="1" t="s">
        <v>612</v>
      </c>
      <c r="U145" s="2" t="s">
        <v>118</v>
      </c>
      <c r="V145" s="6" t="s">
        <v>613</v>
      </c>
      <c r="AA145" s="1" t="s">
        <v>45</v>
      </c>
      <c r="AB145" s="1" t="s">
        <v>46</v>
      </c>
    </row>
    <row r="146" spans="1:28">
      <c r="A146" s="1" t="s">
        <v>345</v>
      </c>
      <c r="B146" s="1" t="s">
        <v>614</v>
      </c>
      <c r="C146" s="1" t="s">
        <v>615</v>
      </c>
      <c r="G146" s="1" t="s">
        <v>38</v>
      </c>
      <c r="I146" s="1" t="s">
        <v>616</v>
      </c>
      <c r="U146" s="5" t="s">
        <v>84</v>
      </c>
      <c r="V146" s="6" t="s">
        <v>617</v>
      </c>
      <c r="AA146" s="1" t="s">
        <v>45</v>
      </c>
      <c r="AB146" s="1" t="s">
        <v>46</v>
      </c>
    </row>
    <row r="147" spans="1:28">
      <c r="A147" s="1" t="s">
        <v>345</v>
      </c>
      <c r="B147" s="1" t="s">
        <v>618</v>
      </c>
      <c r="C147" s="1" t="s">
        <v>619</v>
      </c>
      <c r="G147" s="1" t="s">
        <v>38</v>
      </c>
      <c r="I147" s="1" t="s">
        <v>620</v>
      </c>
      <c r="U147" s="5" t="s">
        <v>383</v>
      </c>
      <c r="AA147" s="1" t="s">
        <v>45</v>
      </c>
      <c r="AB147" s="1" t="s">
        <v>46</v>
      </c>
    </row>
    <row r="148" spans="1:28">
      <c r="A148" s="1" t="s">
        <v>345</v>
      </c>
      <c r="B148" s="1" t="s">
        <v>621</v>
      </c>
      <c r="C148" s="1" t="s">
        <v>622</v>
      </c>
      <c r="G148" s="1" t="s">
        <v>38</v>
      </c>
      <c r="I148" s="1" t="s">
        <v>623</v>
      </c>
      <c r="U148" s="2" t="s">
        <v>96</v>
      </c>
      <c r="V148" s="10" t="s">
        <v>245</v>
      </c>
      <c r="AA148" s="1" t="s">
        <v>45</v>
      </c>
      <c r="AB148" s="1" t="s">
        <v>46</v>
      </c>
    </row>
    <row r="149" spans="1:28">
      <c r="A149" s="1" t="s">
        <v>345</v>
      </c>
      <c r="B149" s="1" t="s">
        <v>624</v>
      </c>
      <c r="C149" s="1" t="s">
        <v>625</v>
      </c>
      <c r="G149" s="1" t="s">
        <v>38</v>
      </c>
      <c r="I149" s="1" t="s">
        <v>626</v>
      </c>
      <c r="AA149" s="1" t="s">
        <v>45</v>
      </c>
      <c r="AB149" s="1" t="s">
        <v>46</v>
      </c>
    </row>
    <row r="150" spans="1:28">
      <c r="A150" s="1" t="s">
        <v>627</v>
      </c>
      <c r="B150" s="1" t="s">
        <v>628</v>
      </c>
      <c r="C150" s="1" t="s">
        <v>629</v>
      </c>
      <c r="G150" s="1" t="s">
        <v>38</v>
      </c>
      <c r="I150" s="1" t="s">
        <v>630</v>
      </c>
      <c r="U150" s="5" t="s">
        <v>458</v>
      </c>
      <c r="V150" s="6" t="s">
        <v>606</v>
      </c>
      <c r="AA150" s="1" t="s">
        <v>45</v>
      </c>
      <c r="AB150" s="1" t="s">
        <v>46</v>
      </c>
    </row>
    <row r="151" spans="1:28">
      <c r="A151" s="1" t="s">
        <v>627</v>
      </c>
      <c r="B151" s="1" t="s">
        <v>631</v>
      </c>
      <c r="C151" s="1" t="s">
        <v>632</v>
      </c>
      <c r="G151" s="1" t="s">
        <v>38</v>
      </c>
      <c r="I151" s="1" t="s">
        <v>633</v>
      </c>
      <c r="U151" s="5" t="s">
        <v>394</v>
      </c>
      <c r="AA151" s="1" t="s">
        <v>45</v>
      </c>
      <c r="AB151" s="1" t="s">
        <v>46</v>
      </c>
    </row>
    <row r="152" spans="1:28">
      <c r="A152" s="1" t="s">
        <v>627</v>
      </c>
      <c r="B152" s="1" t="s">
        <v>634</v>
      </c>
      <c r="C152" s="1" t="s">
        <v>635</v>
      </c>
      <c r="G152" s="1" t="s">
        <v>38</v>
      </c>
      <c r="I152" s="1" t="s">
        <v>636</v>
      </c>
      <c r="AA152" s="1" t="s">
        <v>45</v>
      </c>
      <c r="AB152" s="1" t="s">
        <v>46</v>
      </c>
    </row>
    <row r="153" spans="1:28">
      <c r="A153" s="1" t="s">
        <v>627</v>
      </c>
      <c r="B153" s="1" t="s">
        <v>637</v>
      </c>
      <c r="C153" s="1" t="s">
        <v>638</v>
      </c>
      <c r="G153" s="1" t="s">
        <v>38</v>
      </c>
      <c r="I153" s="1" t="s">
        <v>639</v>
      </c>
      <c r="AA153" s="1" t="s">
        <v>45</v>
      </c>
      <c r="AB153" s="1" t="s">
        <v>46</v>
      </c>
    </row>
    <row r="154" spans="1:28">
      <c r="A154" s="1" t="s">
        <v>627</v>
      </c>
      <c r="B154" s="1" t="s">
        <v>640</v>
      </c>
      <c r="C154" s="1" t="s">
        <v>641</v>
      </c>
      <c r="G154" s="1" t="s">
        <v>38</v>
      </c>
      <c r="I154" s="1" t="s">
        <v>642</v>
      </c>
      <c r="U154" s="16" t="s">
        <v>74</v>
      </c>
      <c r="AA154" s="1" t="s">
        <v>45</v>
      </c>
      <c r="AB154" s="1" t="s">
        <v>46</v>
      </c>
    </row>
    <row r="155" spans="1:28">
      <c r="A155" s="1" t="s">
        <v>627</v>
      </c>
      <c r="B155" s="1" t="s">
        <v>643</v>
      </c>
      <c r="C155" s="1" t="s">
        <v>644</v>
      </c>
      <c r="G155" s="1" t="s">
        <v>38</v>
      </c>
      <c r="I155" s="1" t="s">
        <v>645</v>
      </c>
      <c r="U155" s="5"/>
      <c r="V155" s="6" t="s">
        <v>646</v>
      </c>
      <c r="AA155" s="1" t="s">
        <v>45</v>
      </c>
      <c r="AB155" s="1" t="s">
        <v>46</v>
      </c>
    </row>
    <row r="156" spans="1:28">
      <c r="A156" s="1" t="s">
        <v>627</v>
      </c>
      <c r="B156" s="1" t="s">
        <v>647</v>
      </c>
      <c r="C156" s="1" t="s">
        <v>648</v>
      </c>
      <c r="G156" s="1" t="s">
        <v>38</v>
      </c>
      <c r="I156" s="1" t="s">
        <v>649</v>
      </c>
      <c r="U156" s="5" t="s">
        <v>118</v>
      </c>
      <c r="AA156" s="1" t="s">
        <v>45</v>
      </c>
      <c r="AB156" s="1" t="s">
        <v>46</v>
      </c>
    </row>
    <row r="157" spans="1:28">
      <c r="A157" s="1" t="s">
        <v>627</v>
      </c>
      <c r="B157" s="1" t="s">
        <v>650</v>
      </c>
      <c r="C157" s="1" t="s">
        <v>651</v>
      </c>
      <c r="G157" s="1" t="s">
        <v>38</v>
      </c>
      <c r="I157" s="1" t="s">
        <v>652</v>
      </c>
      <c r="U157" s="5" t="s">
        <v>653</v>
      </c>
      <c r="AA157" s="1" t="s">
        <v>45</v>
      </c>
      <c r="AB157" s="1" t="s">
        <v>46</v>
      </c>
    </row>
    <row r="158" spans="1:28">
      <c r="A158" s="1" t="s">
        <v>627</v>
      </c>
      <c r="B158" s="1" t="s">
        <v>654</v>
      </c>
      <c r="C158" s="1" t="s">
        <v>655</v>
      </c>
      <c r="G158" s="1" t="s">
        <v>38</v>
      </c>
      <c r="I158" s="1" t="s">
        <v>656</v>
      </c>
      <c r="U158" s="5" t="s">
        <v>96</v>
      </c>
      <c r="V158" s="6" t="s">
        <v>232</v>
      </c>
      <c r="AA158" s="1" t="s">
        <v>45</v>
      </c>
      <c r="AB158" s="1" t="s">
        <v>46</v>
      </c>
    </row>
    <row r="159" spans="1:28">
      <c r="A159" s="1" t="s">
        <v>627</v>
      </c>
      <c r="B159" s="1" t="s">
        <v>657</v>
      </c>
      <c r="C159" s="1" t="s">
        <v>658</v>
      </c>
      <c r="G159" s="1" t="s">
        <v>38</v>
      </c>
      <c r="I159" s="1" t="s">
        <v>659</v>
      </c>
      <c r="U159" s="5" t="s">
        <v>110</v>
      </c>
      <c r="V159" s="10" t="s">
        <v>245</v>
      </c>
      <c r="AA159" s="1" t="s">
        <v>45</v>
      </c>
      <c r="AB159" s="1" t="s">
        <v>46</v>
      </c>
    </row>
    <row r="160" spans="1:28">
      <c r="A160" s="1" t="s">
        <v>627</v>
      </c>
      <c r="B160" s="1" t="s">
        <v>660</v>
      </c>
      <c r="C160" s="1" t="s">
        <v>661</v>
      </c>
      <c r="G160" s="1" t="s">
        <v>38</v>
      </c>
      <c r="I160" s="1" t="s">
        <v>662</v>
      </c>
      <c r="U160" s="5" t="s">
        <v>663</v>
      </c>
      <c r="V160" s="6" t="s">
        <v>606</v>
      </c>
      <c r="AA160" s="1" t="s">
        <v>45</v>
      </c>
      <c r="AB160" s="1" t="s">
        <v>46</v>
      </c>
    </row>
    <row r="161" spans="1:28">
      <c r="A161" s="1" t="s">
        <v>627</v>
      </c>
      <c r="B161" s="1" t="s">
        <v>664</v>
      </c>
      <c r="C161" s="1" t="s">
        <v>665</v>
      </c>
      <c r="G161" s="1" t="s">
        <v>38</v>
      </c>
      <c r="I161" s="1" t="s">
        <v>666</v>
      </c>
      <c r="U161" s="5" t="s">
        <v>84</v>
      </c>
      <c r="V161" s="6" t="s">
        <v>667</v>
      </c>
      <c r="AA161" s="1" t="s">
        <v>45</v>
      </c>
      <c r="AB161" s="1" t="s">
        <v>46</v>
      </c>
    </row>
    <row r="162" spans="1:28">
      <c r="A162" s="1" t="s">
        <v>627</v>
      </c>
      <c r="B162" s="1" t="s">
        <v>668</v>
      </c>
      <c r="C162" s="1" t="s">
        <v>669</v>
      </c>
      <c r="G162" s="1" t="s">
        <v>38</v>
      </c>
      <c r="I162" s="1" t="s">
        <v>670</v>
      </c>
      <c r="U162" s="2" t="s">
        <v>97</v>
      </c>
      <c r="AA162" s="1" t="s">
        <v>45</v>
      </c>
      <c r="AB162" s="1" t="s">
        <v>46</v>
      </c>
    </row>
    <row r="163" spans="1:28">
      <c r="A163" s="1" t="s">
        <v>627</v>
      </c>
      <c r="B163" s="1" t="s">
        <v>671</v>
      </c>
      <c r="C163" s="1" t="s">
        <v>672</v>
      </c>
      <c r="G163" s="1" t="s">
        <v>38</v>
      </c>
      <c r="I163" s="1" t="s">
        <v>673</v>
      </c>
      <c r="U163" s="5" t="s">
        <v>674</v>
      </c>
      <c r="AA163" s="1" t="s">
        <v>45</v>
      </c>
      <c r="AB163" s="1" t="s">
        <v>46</v>
      </c>
    </row>
    <row r="164" spans="1:28">
      <c r="A164" s="1" t="s">
        <v>627</v>
      </c>
      <c r="B164" s="1" t="s">
        <v>675</v>
      </c>
      <c r="C164" s="1" t="s">
        <v>676</v>
      </c>
      <c r="G164" s="1" t="s">
        <v>38</v>
      </c>
      <c r="I164" s="1" t="s">
        <v>677</v>
      </c>
      <c r="U164" s="2" t="s">
        <v>118</v>
      </c>
      <c r="AA164" s="1" t="s">
        <v>45</v>
      </c>
      <c r="AB164" s="1" t="s">
        <v>46</v>
      </c>
    </row>
    <row r="165" spans="1:28">
      <c r="A165" s="1" t="s">
        <v>627</v>
      </c>
      <c r="B165" s="1" t="s">
        <v>678</v>
      </c>
      <c r="C165" s="1" t="s">
        <v>679</v>
      </c>
      <c r="G165" s="1" t="s">
        <v>38</v>
      </c>
      <c r="I165" s="1" t="s">
        <v>680</v>
      </c>
      <c r="U165" s="5" t="s">
        <v>681</v>
      </c>
      <c r="V165" s="6" t="s">
        <v>300</v>
      </c>
      <c r="AA165" s="1" t="s">
        <v>45</v>
      </c>
      <c r="AB165" s="1" t="s">
        <v>46</v>
      </c>
    </row>
    <row r="166" spans="1:28">
      <c r="A166" s="1" t="s">
        <v>627</v>
      </c>
      <c r="B166" s="1" t="s">
        <v>682</v>
      </c>
      <c r="C166" s="1" t="s">
        <v>683</v>
      </c>
      <c r="G166" s="1" t="s">
        <v>38</v>
      </c>
      <c r="I166" s="1" t="s">
        <v>684</v>
      </c>
      <c r="U166" s="5" t="s">
        <v>145</v>
      </c>
      <c r="AA166" s="1" t="s">
        <v>45</v>
      </c>
      <c r="AB166" s="1" t="s">
        <v>46</v>
      </c>
    </row>
    <row r="167" spans="1:28">
      <c r="A167" s="1" t="s">
        <v>627</v>
      </c>
      <c r="B167" s="1" t="s">
        <v>685</v>
      </c>
      <c r="C167" s="1" t="s">
        <v>686</v>
      </c>
      <c r="G167" s="1" t="s">
        <v>38</v>
      </c>
      <c r="I167" s="1" t="s">
        <v>687</v>
      </c>
      <c r="AA167" s="1" t="s">
        <v>45</v>
      </c>
      <c r="AB167" s="1" t="s">
        <v>46</v>
      </c>
    </row>
    <row r="168" spans="1:28">
      <c r="A168" s="1" t="s">
        <v>627</v>
      </c>
      <c r="B168" s="1" t="s">
        <v>688</v>
      </c>
      <c r="C168" s="1" t="s">
        <v>689</v>
      </c>
      <c r="G168" s="1" t="s">
        <v>38</v>
      </c>
      <c r="I168" s="1" t="s">
        <v>690</v>
      </c>
      <c r="U168" s="5" t="s">
        <v>84</v>
      </c>
      <c r="V168" s="6" t="s">
        <v>691</v>
      </c>
      <c r="AA168" s="1" t="s">
        <v>45</v>
      </c>
      <c r="AB168" s="1" t="s">
        <v>46</v>
      </c>
    </row>
    <row r="169" spans="1:28">
      <c r="A169" s="1" t="s">
        <v>627</v>
      </c>
      <c r="B169" s="1" t="s">
        <v>692</v>
      </c>
      <c r="C169" s="1" t="s">
        <v>693</v>
      </c>
      <c r="G169" s="1" t="s">
        <v>38</v>
      </c>
      <c r="I169" s="1" t="s">
        <v>694</v>
      </c>
      <c r="U169" s="5" t="s">
        <v>84</v>
      </c>
      <c r="AA169" s="1" t="s">
        <v>45</v>
      </c>
      <c r="AB169" s="1" t="s">
        <v>46</v>
      </c>
    </row>
    <row r="170" spans="1:28">
      <c r="A170" s="1" t="s">
        <v>627</v>
      </c>
      <c r="B170" s="1" t="s">
        <v>695</v>
      </c>
      <c r="C170" s="1" t="s">
        <v>696</v>
      </c>
      <c r="G170" s="1" t="s">
        <v>38</v>
      </c>
      <c r="I170" s="1" t="s">
        <v>697</v>
      </c>
      <c r="AA170" s="1" t="s">
        <v>45</v>
      </c>
      <c r="AB170" s="1" t="s">
        <v>46</v>
      </c>
    </row>
    <row r="171" spans="1:28">
      <c r="A171" s="1" t="s">
        <v>627</v>
      </c>
      <c r="B171" s="1" t="s">
        <v>698</v>
      </c>
      <c r="C171" s="1" t="s">
        <v>699</v>
      </c>
      <c r="G171" s="1" t="s">
        <v>38</v>
      </c>
      <c r="I171" s="1" t="s">
        <v>700</v>
      </c>
      <c r="AA171" s="1" t="s">
        <v>45</v>
      </c>
      <c r="AB171" s="1" t="s">
        <v>46</v>
      </c>
    </row>
    <row r="172" spans="1:28">
      <c r="A172" s="1" t="s">
        <v>627</v>
      </c>
      <c r="B172" s="1" t="s">
        <v>701</v>
      </c>
      <c r="C172" s="1" t="s">
        <v>702</v>
      </c>
      <c r="G172" s="1" t="s">
        <v>38</v>
      </c>
      <c r="I172" s="1" t="s">
        <v>703</v>
      </c>
      <c r="AA172" s="1" t="s">
        <v>45</v>
      </c>
      <c r="AB172" s="1" t="s">
        <v>46</v>
      </c>
    </row>
    <row r="173" spans="1:28">
      <c r="A173" s="1" t="s">
        <v>627</v>
      </c>
      <c r="B173" s="1" t="s">
        <v>704</v>
      </c>
      <c r="C173" s="1" t="s">
        <v>705</v>
      </c>
      <c r="G173" s="1" t="s">
        <v>38</v>
      </c>
      <c r="I173" s="1" t="s">
        <v>706</v>
      </c>
      <c r="U173" s="5" t="s">
        <v>97</v>
      </c>
      <c r="V173" s="6" t="s">
        <v>707</v>
      </c>
      <c r="AA173" s="1" t="s">
        <v>45</v>
      </c>
      <c r="AB173" s="1" t="s">
        <v>46</v>
      </c>
    </row>
    <row r="174" spans="1:28">
      <c r="A174" s="1" t="s">
        <v>627</v>
      </c>
      <c r="B174" s="1" t="s">
        <v>708</v>
      </c>
      <c r="C174" s="1" t="s">
        <v>709</v>
      </c>
      <c r="G174" s="1" t="s">
        <v>38</v>
      </c>
      <c r="I174" s="1" t="s">
        <v>710</v>
      </c>
      <c r="U174" s="5" t="s">
        <v>84</v>
      </c>
      <c r="AA174" s="1" t="s">
        <v>45</v>
      </c>
      <c r="AB174" s="1" t="s">
        <v>46</v>
      </c>
    </row>
    <row r="175" spans="1:28">
      <c r="A175" s="1" t="s">
        <v>627</v>
      </c>
      <c r="B175" s="1" t="s">
        <v>711</v>
      </c>
      <c r="C175" s="1" t="s">
        <v>712</v>
      </c>
      <c r="G175" s="1" t="s">
        <v>38</v>
      </c>
      <c r="I175" s="1" t="s">
        <v>713</v>
      </c>
      <c r="U175" s="5" t="s">
        <v>245</v>
      </c>
      <c r="AA175" s="1" t="s">
        <v>45</v>
      </c>
      <c r="AB175" s="1" t="s">
        <v>46</v>
      </c>
    </row>
    <row r="176" spans="1:28">
      <c r="A176" s="1" t="s">
        <v>627</v>
      </c>
      <c r="B176" s="1" t="s">
        <v>714</v>
      </c>
      <c r="C176" s="1" t="s">
        <v>715</v>
      </c>
      <c r="G176" s="1" t="s">
        <v>38</v>
      </c>
      <c r="I176" s="1" t="s">
        <v>716</v>
      </c>
      <c r="U176" s="5" t="s">
        <v>118</v>
      </c>
      <c r="V176" s="7" t="s">
        <v>189</v>
      </c>
      <c r="AA176" s="1" t="s">
        <v>45</v>
      </c>
      <c r="AB176" s="1" t="s">
        <v>46</v>
      </c>
    </row>
    <row r="177" spans="1:28">
      <c r="A177" s="1" t="s">
        <v>627</v>
      </c>
      <c r="B177" s="1" t="s">
        <v>717</v>
      </c>
      <c r="C177" s="1" t="s">
        <v>718</v>
      </c>
      <c r="G177" s="1" t="s">
        <v>38</v>
      </c>
      <c r="I177" s="1" t="s">
        <v>719</v>
      </c>
      <c r="U177" s="2" t="s">
        <v>118</v>
      </c>
      <c r="AA177" s="1" t="s">
        <v>45</v>
      </c>
      <c r="AB177" s="1" t="s">
        <v>46</v>
      </c>
    </row>
    <row r="178" spans="1:28">
      <c r="A178" s="1" t="s">
        <v>627</v>
      </c>
      <c r="B178" s="1" t="s">
        <v>720</v>
      </c>
      <c r="C178" s="1" t="s">
        <v>721</v>
      </c>
      <c r="G178" s="1" t="s">
        <v>38</v>
      </c>
      <c r="I178" s="1" t="s">
        <v>722</v>
      </c>
      <c r="U178" s="5" t="s">
        <v>271</v>
      </c>
      <c r="AA178" s="1" t="s">
        <v>45</v>
      </c>
      <c r="AB178" s="1" t="s">
        <v>46</v>
      </c>
    </row>
    <row r="179" spans="1:28">
      <c r="A179" s="1" t="s">
        <v>627</v>
      </c>
      <c r="B179" s="1" t="s">
        <v>723</v>
      </c>
      <c r="C179" s="1" t="s">
        <v>724</v>
      </c>
      <c r="G179" s="1" t="s">
        <v>38</v>
      </c>
      <c r="I179" s="1" t="s">
        <v>725</v>
      </c>
      <c r="U179" s="2" t="s">
        <v>118</v>
      </c>
      <c r="AA179" s="1" t="s">
        <v>45</v>
      </c>
      <c r="AB179" s="1" t="s">
        <v>46</v>
      </c>
    </row>
    <row r="180" spans="1:28">
      <c r="A180" s="1" t="s">
        <v>627</v>
      </c>
      <c r="B180" s="1" t="s">
        <v>726</v>
      </c>
      <c r="C180" s="1" t="s">
        <v>727</v>
      </c>
      <c r="G180" s="1" t="s">
        <v>38</v>
      </c>
      <c r="I180" s="1" t="s">
        <v>728</v>
      </c>
      <c r="AA180" s="1" t="s">
        <v>45</v>
      </c>
      <c r="AB180" s="1" t="s">
        <v>46</v>
      </c>
    </row>
    <row r="181" spans="1:28">
      <c r="A181" s="1" t="s">
        <v>627</v>
      </c>
      <c r="B181" s="1" t="s">
        <v>729</v>
      </c>
      <c r="C181" s="1" t="s">
        <v>730</v>
      </c>
      <c r="G181" s="1" t="s">
        <v>38</v>
      </c>
      <c r="I181" s="1" t="s">
        <v>731</v>
      </c>
      <c r="U181" s="2" t="s">
        <v>200</v>
      </c>
      <c r="AA181" s="1" t="s">
        <v>45</v>
      </c>
      <c r="AB181" s="1" t="s">
        <v>46</v>
      </c>
    </row>
    <row r="182" spans="1:28">
      <c r="A182" s="1" t="s">
        <v>627</v>
      </c>
      <c r="B182" s="1" t="s">
        <v>732</v>
      </c>
      <c r="C182" s="1" t="s">
        <v>733</v>
      </c>
      <c r="G182" s="1" t="s">
        <v>38</v>
      </c>
      <c r="I182" s="1" t="s">
        <v>734</v>
      </c>
      <c r="AA182" s="1" t="s">
        <v>45</v>
      </c>
      <c r="AB182" s="1" t="s">
        <v>46</v>
      </c>
    </row>
    <row r="183" spans="1:28">
      <c r="A183" s="1" t="s">
        <v>627</v>
      </c>
      <c r="B183" s="1" t="s">
        <v>735</v>
      </c>
      <c r="C183" s="1" t="s">
        <v>736</v>
      </c>
      <c r="G183" s="1" t="s">
        <v>38</v>
      </c>
      <c r="I183" s="1" t="s">
        <v>737</v>
      </c>
      <c r="U183" s="2" t="s">
        <v>572</v>
      </c>
      <c r="AA183" s="1" t="s">
        <v>45</v>
      </c>
      <c r="AB183" s="1" t="s">
        <v>46</v>
      </c>
    </row>
    <row r="184" spans="1:28">
      <c r="A184" s="1" t="s">
        <v>627</v>
      </c>
      <c r="B184" s="1" t="s">
        <v>738</v>
      </c>
      <c r="C184" s="1" t="s">
        <v>739</v>
      </c>
      <c r="G184" s="1" t="s">
        <v>38</v>
      </c>
      <c r="I184" s="1" t="s">
        <v>740</v>
      </c>
      <c r="U184" s="5" t="s">
        <v>741</v>
      </c>
      <c r="AA184" s="1" t="s">
        <v>45</v>
      </c>
      <c r="AB184" s="1" t="s">
        <v>46</v>
      </c>
    </row>
    <row r="185" spans="1:28">
      <c r="A185" s="1" t="s">
        <v>627</v>
      </c>
      <c r="B185" s="1" t="s">
        <v>742</v>
      </c>
      <c r="C185" s="1" t="s">
        <v>743</v>
      </c>
      <c r="G185" s="1" t="s">
        <v>38</v>
      </c>
      <c r="I185" s="1" t="s">
        <v>744</v>
      </c>
      <c r="U185" s="5" t="s">
        <v>184</v>
      </c>
      <c r="AA185" s="1" t="s">
        <v>45</v>
      </c>
      <c r="AB185" s="1" t="s">
        <v>46</v>
      </c>
    </row>
    <row r="186" spans="1:28">
      <c r="A186" s="1" t="s">
        <v>627</v>
      </c>
      <c r="B186" s="1" t="s">
        <v>745</v>
      </c>
      <c r="C186" s="1" t="s">
        <v>746</v>
      </c>
      <c r="G186" s="1" t="s">
        <v>38</v>
      </c>
      <c r="I186" s="1" t="s">
        <v>747</v>
      </c>
      <c r="U186" s="2" t="s">
        <v>118</v>
      </c>
      <c r="AA186" s="1" t="s">
        <v>45</v>
      </c>
      <c r="AB186" s="1" t="s">
        <v>46</v>
      </c>
    </row>
    <row r="187" spans="1:28">
      <c r="A187" s="1" t="s">
        <v>627</v>
      </c>
      <c r="B187" s="1" t="s">
        <v>748</v>
      </c>
      <c r="C187" s="1" t="s">
        <v>749</v>
      </c>
      <c r="G187" s="1" t="s">
        <v>38</v>
      </c>
      <c r="I187" s="1" t="s">
        <v>750</v>
      </c>
      <c r="U187" s="5" t="s">
        <v>751</v>
      </c>
      <c r="AA187" s="1" t="s">
        <v>45</v>
      </c>
      <c r="AB187" s="1" t="s">
        <v>46</v>
      </c>
    </row>
    <row r="188" spans="1:28">
      <c r="A188" s="1" t="s">
        <v>627</v>
      </c>
      <c r="B188" s="1" t="s">
        <v>752</v>
      </c>
      <c r="C188" s="1" t="s">
        <v>753</v>
      </c>
      <c r="G188" s="1" t="s">
        <v>38</v>
      </c>
      <c r="I188" s="1" t="s">
        <v>754</v>
      </c>
      <c r="AA188" s="1" t="s">
        <v>45</v>
      </c>
      <c r="AB188" s="1" t="s">
        <v>46</v>
      </c>
    </row>
    <row r="189" spans="1:28">
      <c r="A189" s="1" t="s">
        <v>627</v>
      </c>
      <c r="B189" s="1" t="s">
        <v>755</v>
      </c>
      <c r="C189" s="1" t="s">
        <v>756</v>
      </c>
      <c r="G189" s="1" t="s">
        <v>38</v>
      </c>
      <c r="I189" s="1" t="s">
        <v>757</v>
      </c>
      <c r="U189" s="2" t="s">
        <v>200</v>
      </c>
      <c r="AA189" s="1" t="s">
        <v>45</v>
      </c>
      <c r="AB189" s="1" t="s">
        <v>46</v>
      </c>
    </row>
    <row r="190" spans="1:28">
      <c r="A190" s="1" t="s">
        <v>627</v>
      </c>
      <c r="B190" s="1" t="s">
        <v>758</v>
      </c>
      <c r="C190" s="1" t="s">
        <v>759</v>
      </c>
      <c r="G190" s="1" t="s">
        <v>38</v>
      </c>
      <c r="I190" s="1" t="s">
        <v>760</v>
      </c>
      <c r="U190" s="5" t="s">
        <v>761</v>
      </c>
      <c r="AA190" s="1" t="s">
        <v>45</v>
      </c>
      <c r="AB190" s="1" t="s">
        <v>46</v>
      </c>
    </row>
    <row r="191" spans="1:28">
      <c r="A191" s="1" t="s">
        <v>627</v>
      </c>
      <c r="B191" s="1" t="s">
        <v>762</v>
      </c>
      <c r="C191" s="1" t="s">
        <v>763</v>
      </c>
      <c r="G191" s="1" t="s">
        <v>38</v>
      </c>
      <c r="I191" s="1" t="s">
        <v>764</v>
      </c>
      <c r="U191" s="5" t="s">
        <v>200</v>
      </c>
      <c r="AA191" s="1" t="s">
        <v>45</v>
      </c>
      <c r="AB191" s="1" t="s">
        <v>46</v>
      </c>
    </row>
    <row r="192" spans="1:28">
      <c r="A192" s="1" t="s">
        <v>627</v>
      </c>
      <c r="B192" s="1" t="s">
        <v>765</v>
      </c>
      <c r="C192" s="1" t="s">
        <v>766</v>
      </c>
      <c r="G192" s="1" t="s">
        <v>38</v>
      </c>
      <c r="I192" s="1" t="s">
        <v>767</v>
      </c>
      <c r="U192" s="2" t="s">
        <v>84</v>
      </c>
      <c r="AA192" s="1" t="s">
        <v>45</v>
      </c>
      <c r="AB192" s="1" t="s">
        <v>46</v>
      </c>
    </row>
    <row r="193" spans="1:28">
      <c r="A193" s="1" t="s">
        <v>627</v>
      </c>
      <c r="B193" s="1" t="s">
        <v>768</v>
      </c>
      <c r="C193" s="1" t="s">
        <v>769</v>
      </c>
      <c r="G193" s="1" t="s">
        <v>38</v>
      </c>
      <c r="I193" s="1" t="s">
        <v>770</v>
      </c>
      <c r="AA193" s="1" t="s">
        <v>45</v>
      </c>
      <c r="AB193" s="1" t="s">
        <v>46</v>
      </c>
    </row>
    <row r="194" spans="1:28">
      <c r="A194" s="1" t="s">
        <v>627</v>
      </c>
      <c r="B194" s="1" t="s">
        <v>771</v>
      </c>
      <c r="C194" s="1" t="s">
        <v>772</v>
      </c>
      <c r="G194" s="1" t="s">
        <v>38</v>
      </c>
      <c r="I194" s="1" t="s">
        <v>773</v>
      </c>
      <c r="U194" s="5" t="s">
        <v>96</v>
      </c>
      <c r="AA194" s="1" t="s">
        <v>45</v>
      </c>
      <c r="AB194" s="1" t="s">
        <v>46</v>
      </c>
    </row>
    <row r="195" spans="1:28">
      <c r="A195" s="1" t="s">
        <v>627</v>
      </c>
      <c r="B195" s="1" t="s">
        <v>774</v>
      </c>
      <c r="C195" s="1" t="s">
        <v>775</v>
      </c>
      <c r="G195" s="1" t="s">
        <v>38</v>
      </c>
      <c r="I195" s="1" t="s">
        <v>776</v>
      </c>
      <c r="U195" s="5" t="s">
        <v>413</v>
      </c>
      <c r="AA195" s="1" t="s">
        <v>45</v>
      </c>
      <c r="AB195" s="1" t="s">
        <v>46</v>
      </c>
    </row>
    <row r="196" spans="1:28">
      <c r="A196" s="1" t="s">
        <v>627</v>
      </c>
      <c r="B196" s="1" t="s">
        <v>777</v>
      </c>
      <c r="C196" s="1" t="s">
        <v>778</v>
      </c>
      <c r="G196" s="1" t="s">
        <v>38</v>
      </c>
      <c r="I196" s="1" t="s">
        <v>779</v>
      </c>
      <c r="U196" s="5" t="s">
        <v>169</v>
      </c>
      <c r="AA196" s="1" t="s">
        <v>45</v>
      </c>
      <c r="AB196" s="1" t="s">
        <v>46</v>
      </c>
    </row>
    <row r="197" spans="1:28">
      <c r="A197" s="1" t="s">
        <v>627</v>
      </c>
      <c r="B197" s="1" t="s">
        <v>780</v>
      </c>
      <c r="C197" s="1" t="s">
        <v>781</v>
      </c>
      <c r="G197" s="1" t="s">
        <v>38</v>
      </c>
      <c r="I197" s="1" t="s">
        <v>782</v>
      </c>
      <c r="U197" s="5" t="s">
        <v>84</v>
      </c>
      <c r="V197" s="6" t="s">
        <v>582</v>
      </c>
      <c r="AA197" s="1" t="s">
        <v>45</v>
      </c>
      <c r="AB197" s="1" t="s">
        <v>46</v>
      </c>
    </row>
    <row r="198" spans="1:28">
      <c r="A198" s="1" t="s">
        <v>627</v>
      </c>
      <c r="B198" s="1" t="s">
        <v>783</v>
      </c>
      <c r="C198" s="1" t="s">
        <v>784</v>
      </c>
      <c r="G198" s="1" t="s">
        <v>38</v>
      </c>
      <c r="I198" s="1" t="s">
        <v>785</v>
      </c>
      <c r="U198" s="5" t="s">
        <v>786</v>
      </c>
      <c r="AA198" s="1" t="s">
        <v>45</v>
      </c>
      <c r="AB198" s="1" t="s">
        <v>46</v>
      </c>
    </row>
    <row r="199" spans="1:28">
      <c r="A199" s="1" t="s">
        <v>627</v>
      </c>
      <c r="B199" s="1" t="s">
        <v>787</v>
      </c>
      <c r="C199" s="1" t="s">
        <v>788</v>
      </c>
      <c r="G199" s="1" t="s">
        <v>38</v>
      </c>
      <c r="I199" s="1" t="s">
        <v>789</v>
      </c>
      <c r="U199" s="5" t="s">
        <v>96</v>
      </c>
      <c r="AA199" s="1" t="s">
        <v>45</v>
      </c>
      <c r="AB199" s="1" t="s">
        <v>46</v>
      </c>
    </row>
    <row r="200" spans="1:28">
      <c r="A200" s="1" t="s">
        <v>627</v>
      </c>
      <c r="B200" s="1" t="s">
        <v>790</v>
      </c>
      <c r="C200" s="1" t="s">
        <v>791</v>
      </c>
      <c r="G200" s="1" t="s">
        <v>38</v>
      </c>
      <c r="I200" s="1" t="s">
        <v>792</v>
      </c>
      <c r="U200" s="5"/>
      <c r="AA200" s="1" t="s">
        <v>45</v>
      </c>
      <c r="AB200" s="1" t="s">
        <v>46</v>
      </c>
    </row>
    <row r="201" spans="1:28">
      <c r="A201" s="1" t="s">
        <v>627</v>
      </c>
      <c r="B201" s="1" t="s">
        <v>793</v>
      </c>
      <c r="C201" s="1" t="s">
        <v>794</v>
      </c>
      <c r="G201" s="1" t="s">
        <v>38</v>
      </c>
      <c r="I201" s="1" t="s">
        <v>795</v>
      </c>
      <c r="U201" s="5" t="s">
        <v>162</v>
      </c>
      <c r="AA201" s="1" t="s">
        <v>45</v>
      </c>
      <c r="AB201" s="1" t="s">
        <v>46</v>
      </c>
    </row>
    <row r="202" spans="1:28">
      <c r="A202" s="1" t="s">
        <v>627</v>
      </c>
      <c r="B202" s="1" t="s">
        <v>796</v>
      </c>
      <c r="C202" s="1" t="s">
        <v>797</v>
      </c>
      <c r="G202" s="1" t="s">
        <v>38</v>
      </c>
      <c r="I202" s="1" t="s">
        <v>798</v>
      </c>
      <c r="U202" s="5" t="s">
        <v>674</v>
      </c>
      <c r="AA202" s="1" t="s">
        <v>45</v>
      </c>
      <c r="AB202" s="1" t="s">
        <v>46</v>
      </c>
    </row>
    <row r="203" spans="1:28">
      <c r="A203" s="1" t="s">
        <v>627</v>
      </c>
      <c r="B203" s="1" t="s">
        <v>799</v>
      </c>
      <c r="C203" s="1" t="s">
        <v>800</v>
      </c>
      <c r="G203" s="1" t="s">
        <v>38</v>
      </c>
      <c r="I203" s="1" t="s">
        <v>801</v>
      </c>
      <c r="U203" s="5" t="s">
        <v>118</v>
      </c>
      <c r="V203" s="6" t="s">
        <v>200</v>
      </c>
      <c r="AA203" s="1" t="s">
        <v>45</v>
      </c>
      <c r="AB203" s="1" t="s">
        <v>46</v>
      </c>
    </row>
    <row r="204" spans="1:28">
      <c r="A204" s="1" t="s">
        <v>627</v>
      </c>
      <c r="B204" s="1" t="s">
        <v>802</v>
      </c>
      <c r="C204" s="1" t="s">
        <v>803</v>
      </c>
      <c r="G204" s="1" t="s">
        <v>38</v>
      </c>
      <c r="I204" s="1" t="s">
        <v>804</v>
      </c>
      <c r="U204" s="5" t="s">
        <v>84</v>
      </c>
      <c r="AA204" s="1" t="s">
        <v>45</v>
      </c>
      <c r="AB204" s="1" t="s">
        <v>46</v>
      </c>
    </row>
    <row r="205" spans="1:28">
      <c r="A205" s="1" t="s">
        <v>627</v>
      </c>
      <c r="B205" s="1" t="s">
        <v>805</v>
      </c>
      <c r="C205" s="1" t="s">
        <v>806</v>
      </c>
      <c r="G205" s="1" t="s">
        <v>38</v>
      </c>
      <c r="I205" s="1" t="s">
        <v>807</v>
      </c>
      <c r="U205" s="5" t="s">
        <v>200</v>
      </c>
      <c r="AA205" s="1" t="s">
        <v>45</v>
      </c>
      <c r="AB205" s="1" t="s">
        <v>46</v>
      </c>
    </row>
    <row r="206" spans="1:28">
      <c r="A206" s="1" t="s">
        <v>627</v>
      </c>
      <c r="B206" s="1" t="s">
        <v>808</v>
      </c>
      <c r="C206" s="1" t="s">
        <v>809</v>
      </c>
      <c r="G206" s="1" t="s">
        <v>38</v>
      </c>
      <c r="I206" s="1" t="s">
        <v>810</v>
      </c>
      <c r="U206" s="5"/>
      <c r="AA206" s="1" t="s">
        <v>45</v>
      </c>
      <c r="AB206" s="1" t="s">
        <v>46</v>
      </c>
    </row>
    <row r="207" spans="1:28">
      <c r="A207" s="1" t="s">
        <v>627</v>
      </c>
      <c r="B207" s="1" t="s">
        <v>811</v>
      </c>
      <c r="C207" s="1" t="s">
        <v>812</v>
      </c>
      <c r="G207" s="1" t="s">
        <v>38</v>
      </c>
      <c r="I207" s="1" t="s">
        <v>813</v>
      </c>
      <c r="U207" s="5" t="s">
        <v>613</v>
      </c>
      <c r="AA207" s="1" t="s">
        <v>45</v>
      </c>
      <c r="AB207" s="1" t="s">
        <v>46</v>
      </c>
    </row>
    <row r="208" spans="1:28">
      <c r="A208" s="1" t="s">
        <v>627</v>
      </c>
      <c r="B208" s="1" t="s">
        <v>814</v>
      </c>
      <c r="C208" s="1" t="s">
        <v>815</v>
      </c>
      <c r="G208" s="1" t="s">
        <v>38</v>
      </c>
      <c r="I208" s="1" t="s">
        <v>816</v>
      </c>
      <c r="U208" s="5" t="s">
        <v>96</v>
      </c>
      <c r="V208" s="6" t="s">
        <v>586</v>
      </c>
      <c r="AA208" s="1" t="s">
        <v>45</v>
      </c>
      <c r="AB208" s="1" t="s">
        <v>46</v>
      </c>
    </row>
    <row r="209" spans="1:28">
      <c r="A209" s="1" t="s">
        <v>627</v>
      </c>
      <c r="B209" s="1" t="s">
        <v>817</v>
      </c>
      <c r="C209" s="1" t="s">
        <v>818</v>
      </c>
      <c r="G209" s="1" t="s">
        <v>38</v>
      </c>
      <c r="I209" s="1" t="s">
        <v>819</v>
      </c>
      <c r="U209" s="5" t="s">
        <v>138</v>
      </c>
      <c r="V209" s="6" t="s">
        <v>820</v>
      </c>
      <c r="AA209" s="1" t="s">
        <v>45</v>
      </c>
      <c r="AB209" s="1" t="s">
        <v>46</v>
      </c>
    </row>
    <row r="210" spans="1:28">
      <c r="A210" s="1" t="s">
        <v>627</v>
      </c>
      <c r="B210" s="1" t="s">
        <v>821</v>
      </c>
      <c r="C210" s="1" t="s">
        <v>822</v>
      </c>
      <c r="G210" s="1" t="s">
        <v>38</v>
      </c>
      <c r="I210" s="1" t="s">
        <v>823</v>
      </c>
      <c r="U210" s="2" t="s">
        <v>204</v>
      </c>
      <c r="AA210" s="1" t="s">
        <v>45</v>
      </c>
      <c r="AB210" s="1" t="s">
        <v>46</v>
      </c>
    </row>
    <row r="211" spans="1:28">
      <c r="A211" s="1" t="s">
        <v>627</v>
      </c>
      <c r="B211" s="1" t="s">
        <v>824</v>
      </c>
      <c r="C211" s="1" t="s">
        <v>825</v>
      </c>
      <c r="G211" s="1" t="s">
        <v>38</v>
      </c>
      <c r="I211" s="1" t="s">
        <v>826</v>
      </c>
      <c r="U211" s="2" t="s">
        <v>204</v>
      </c>
      <c r="AA211" s="1" t="s">
        <v>45</v>
      </c>
      <c r="AB211" s="1" t="s">
        <v>46</v>
      </c>
    </row>
    <row r="212" spans="1:28">
      <c r="A212" s="1" t="s">
        <v>627</v>
      </c>
      <c r="B212" s="1" t="s">
        <v>827</v>
      </c>
      <c r="C212" s="1" t="s">
        <v>828</v>
      </c>
      <c r="G212" s="1" t="s">
        <v>38</v>
      </c>
      <c r="I212" s="1" t="s">
        <v>829</v>
      </c>
      <c r="U212" s="5" t="s">
        <v>118</v>
      </c>
      <c r="AA212" s="1" t="s">
        <v>45</v>
      </c>
      <c r="AB212" s="1" t="s">
        <v>46</v>
      </c>
    </row>
    <row r="213" spans="1:28">
      <c r="A213" s="1" t="s">
        <v>627</v>
      </c>
      <c r="B213" s="1" t="s">
        <v>830</v>
      </c>
      <c r="C213" s="1" t="s">
        <v>831</v>
      </c>
      <c r="G213" s="1" t="s">
        <v>38</v>
      </c>
      <c r="I213" s="1" t="s">
        <v>832</v>
      </c>
      <c r="U213" s="2" t="s">
        <v>138</v>
      </c>
      <c r="AA213" s="1" t="s">
        <v>45</v>
      </c>
      <c r="AB213" s="1" t="s">
        <v>46</v>
      </c>
    </row>
    <row r="214" spans="1:28">
      <c r="A214" s="1" t="s">
        <v>627</v>
      </c>
      <c r="B214" s="1" t="s">
        <v>833</v>
      </c>
      <c r="C214" s="1" t="s">
        <v>834</v>
      </c>
      <c r="G214" s="1" t="s">
        <v>38</v>
      </c>
      <c r="I214" s="1" t="s">
        <v>835</v>
      </c>
      <c r="U214" s="2" t="s">
        <v>84</v>
      </c>
      <c r="AA214" s="1" t="s">
        <v>45</v>
      </c>
      <c r="AB214" s="1" t="s">
        <v>46</v>
      </c>
    </row>
    <row r="215" spans="1:28">
      <c r="A215" s="1" t="s">
        <v>627</v>
      </c>
      <c r="B215" s="1" t="s">
        <v>836</v>
      </c>
      <c r="C215" s="1" t="s">
        <v>837</v>
      </c>
      <c r="G215" s="1" t="s">
        <v>38</v>
      </c>
      <c r="I215" s="1" t="s">
        <v>838</v>
      </c>
      <c r="U215" s="5" t="s">
        <v>271</v>
      </c>
      <c r="V215" s="6" t="s">
        <v>839</v>
      </c>
      <c r="AA215" s="1" t="s">
        <v>45</v>
      </c>
      <c r="AB215" s="1" t="s">
        <v>46</v>
      </c>
    </row>
    <row r="216" spans="1:28">
      <c r="A216" s="1" t="s">
        <v>627</v>
      </c>
      <c r="B216" s="1" t="s">
        <v>840</v>
      </c>
      <c r="C216" s="1" t="s">
        <v>841</v>
      </c>
      <c r="G216" s="1" t="s">
        <v>38</v>
      </c>
      <c r="I216" s="1" t="s">
        <v>842</v>
      </c>
      <c r="U216" s="2" t="s">
        <v>843</v>
      </c>
      <c r="V216" s="6" t="s">
        <v>844</v>
      </c>
      <c r="AA216" s="1" t="s">
        <v>45</v>
      </c>
      <c r="AB216" s="1" t="s">
        <v>46</v>
      </c>
    </row>
    <row r="217" spans="1:28">
      <c r="A217" s="1" t="s">
        <v>627</v>
      </c>
      <c r="B217" s="1" t="s">
        <v>845</v>
      </c>
      <c r="C217" s="1" t="s">
        <v>846</v>
      </c>
      <c r="G217" s="1" t="s">
        <v>38</v>
      </c>
      <c r="I217" s="1" t="s">
        <v>847</v>
      </c>
      <c r="U217" s="2" t="s">
        <v>97</v>
      </c>
      <c r="V217" s="6" t="s">
        <v>528</v>
      </c>
      <c r="AA217" s="1" t="s">
        <v>45</v>
      </c>
      <c r="AB217" s="1" t="s">
        <v>46</v>
      </c>
    </row>
    <row r="218" spans="1:28">
      <c r="A218" s="1" t="s">
        <v>627</v>
      </c>
      <c r="B218" s="1" t="s">
        <v>848</v>
      </c>
      <c r="C218" s="1" t="s">
        <v>849</v>
      </c>
      <c r="G218" s="1" t="s">
        <v>38</v>
      </c>
      <c r="I218" s="1" t="s">
        <v>850</v>
      </c>
      <c r="U218" s="5" t="s">
        <v>138</v>
      </c>
      <c r="V218" s="10" t="s">
        <v>169</v>
      </c>
      <c r="AA218" s="1" t="s">
        <v>45</v>
      </c>
      <c r="AB218" s="1" t="s">
        <v>46</v>
      </c>
    </row>
    <row r="219" spans="1:28">
      <c r="A219" s="1" t="s">
        <v>627</v>
      </c>
      <c r="B219" s="1" t="s">
        <v>851</v>
      </c>
      <c r="C219" s="1" t="s">
        <v>852</v>
      </c>
      <c r="G219" s="1" t="s">
        <v>38</v>
      </c>
      <c r="I219" s="1" t="s">
        <v>853</v>
      </c>
      <c r="AA219" s="1" t="s">
        <v>45</v>
      </c>
      <c r="AB219" s="1" t="s">
        <v>46</v>
      </c>
    </row>
    <row r="220" spans="1:28">
      <c r="A220" s="1" t="s">
        <v>627</v>
      </c>
      <c r="B220" s="1" t="s">
        <v>854</v>
      </c>
      <c r="C220" s="1" t="s">
        <v>855</v>
      </c>
      <c r="G220" s="1" t="s">
        <v>38</v>
      </c>
      <c r="I220" s="1" t="s">
        <v>856</v>
      </c>
      <c r="U220" s="5" t="s">
        <v>138</v>
      </c>
      <c r="V220" s="6" t="s">
        <v>691</v>
      </c>
      <c r="AA220" s="1" t="s">
        <v>45</v>
      </c>
      <c r="AB220" s="1" t="s">
        <v>46</v>
      </c>
    </row>
    <row r="221" spans="1:28">
      <c r="A221" s="1" t="s">
        <v>627</v>
      </c>
      <c r="B221" s="1" t="s">
        <v>857</v>
      </c>
      <c r="C221" s="1" t="s">
        <v>858</v>
      </c>
      <c r="G221" s="1" t="s">
        <v>38</v>
      </c>
      <c r="I221" s="1" t="s">
        <v>859</v>
      </c>
      <c r="U221" s="2" t="s">
        <v>84</v>
      </c>
      <c r="AA221" s="1" t="s">
        <v>45</v>
      </c>
      <c r="AB221" s="1" t="s">
        <v>46</v>
      </c>
    </row>
    <row r="222" spans="1:28">
      <c r="A222" s="1" t="s">
        <v>627</v>
      </c>
      <c r="B222" s="1" t="s">
        <v>860</v>
      </c>
      <c r="C222" s="1" t="s">
        <v>861</v>
      </c>
      <c r="G222" s="1" t="s">
        <v>38</v>
      </c>
      <c r="I222" s="1" t="s">
        <v>862</v>
      </c>
      <c r="U222" s="5" t="s">
        <v>863</v>
      </c>
      <c r="AA222" s="1" t="s">
        <v>45</v>
      </c>
      <c r="AB222" s="1" t="s">
        <v>46</v>
      </c>
    </row>
    <row r="223" spans="1:28">
      <c r="A223" s="1" t="s">
        <v>627</v>
      </c>
      <c r="B223" s="1" t="s">
        <v>864</v>
      </c>
      <c r="C223" s="1" t="s">
        <v>865</v>
      </c>
      <c r="G223" s="1" t="s">
        <v>38</v>
      </c>
      <c r="I223" s="1" t="s">
        <v>866</v>
      </c>
      <c r="U223" s="5" t="s">
        <v>863</v>
      </c>
      <c r="AA223" s="1" t="s">
        <v>45</v>
      </c>
      <c r="AB223" s="1" t="s">
        <v>46</v>
      </c>
    </row>
    <row r="224" spans="1:28">
      <c r="A224" s="1" t="s">
        <v>627</v>
      </c>
      <c r="B224" s="1" t="s">
        <v>867</v>
      </c>
      <c r="C224" s="1" t="s">
        <v>868</v>
      </c>
      <c r="G224" s="1" t="s">
        <v>38</v>
      </c>
      <c r="I224" s="1" t="s">
        <v>869</v>
      </c>
      <c r="U224" s="2" t="s">
        <v>118</v>
      </c>
      <c r="V224" s="6" t="s">
        <v>582</v>
      </c>
      <c r="AA224" s="1" t="s">
        <v>45</v>
      </c>
      <c r="AB224" s="1" t="s">
        <v>46</v>
      </c>
    </row>
    <row r="225" spans="1:28">
      <c r="A225" s="1" t="s">
        <v>627</v>
      </c>
      <c r="B225" s="1" t="s">
        <v>870</v>
      </c>
      <c r="C225" s="1" t="s">
        <v>871</v>
      </c>
      <c r="G225" s="1" t="s">
        <v>38</v>
      </c>
      <c r="I225" s="1" t="s">
        <v>872</v>
      </c>
      <c r="U225" s="5" t="s">
        <v>138</v>
      </c>
      <c r="V225" s="6" t="s">
        <v>873</v>
      </c>
      <c r="AA225" s="1" t="s">
        <v>45</v>
      </c>
      <c r="AB225" s="1" t="s">
        <v>46</v>
      </c>
    </row>
    <row r="226" spans="1:28">
      <c r="A226" s="1" t="s">
        <v>627</v>
      </c>
      <c r="B226" s="1" t="s">
        <v>874</v>
      </c>
      <c r="C226" s="1" t="s">
        <v>875</v>
      </c>
      <c r="G226" s="1" t="s">
        <v>38</v>
      </c>
      <c r="I226" s="1" t="s">
        <v>876</v>
      </c>
      <c r="U226" s="16" t="s">
        <v>118</v>
      </c>
      <c r="AA226" s="1" t="s">
        <v>45</v>
      </c>
      <c r="AB226" s="1" t="s">
        <v>46</v>
      </c>
    </row>
    <row r="227" spans="1:28">
      <c r="A227" s="1" t="s">
        <v>627</v>
      </c>
      <c r="B227" s="1" t="s">
        <v>877</v>
      </c>
      <c r="C227" s="1" t="s">
        <v>878</v>
      </c>
      <c r="G227" s="1" t="s">
        <v>38</v>
      </c>
      <c r="I227" s="1" t="s">
        <v>879</v>
      </c>
      <c r="U227" s="16" t="s">
        <v>200</v>
      </c>
      <c r="AA227" s="1" t="s">
        <v>45</v>
      </c>
      <c r="AB227" s="1" t="s">
        <v>46</v>
      </c>
    </row>
    <row r="228" spans="1:28">
      <c r="A228" s="1" t="s">
        <v>627</v>
      </c>
      <c r="B228" s="1" t="s">
        <v>880</v>
      </c>
      <c r="C228" s="1" t="s">
        <v>881</v>
      </c>
      <c r="G228" s="1" t="s">
        <v>38</v>
      </c>
      <c r="I228" s="1" t="s">
        <v>882</v>
      </c>
      <c r="U228" s="16" t="s">
        <v>84</v>
      </c>
      <c r="V228" s="6" t="s">
        <v>185</v>
      </c>
      <c r="AA228" s="1" t="s">
        <v>45</v>
      </c>
      <c r="AB228" s="1" t="s">
        <v>46</v>
      </c>
    </row>
    <row r="229" spans="1:28">
      <c r="A229" s="1" t="s">
        <v>627</v>
      </c>
      <c r="B229" s="1" t="s">
        <v>883</v>
      </c>
      <c r="C229" s="1" t="s">
        <v>884</v>
      </c>
      <c r="G229" s="1" t="s">
        <v>38</v>
      </c>
      <c r="I229" s="1" t="s">
        <v>885</v>
      </c>
      <c r="U229" s="2" t="s">
        <v>886</v>
      </c>
      <c r="V229" s="6" t="s">
        <v>887</v>
      </c>
      <c r="AA229" s="1" t="s">
        <v>45</v>
      </c>
      <c r="AB229" s="1" t="s">
        <v>46</v>
      </c>
    </row>
    <row r="230" spans="1:28">
      <c r="A230" s="1" t="s">
        <v>888</v>
      </c>
      <c r="B230" s="1" t="s">
        <v>889</v>
      </c>
      <c r="C230" s="1" t="s">
        <v>890</v>
      </c>
      <c r="G230" s="1" t="s">
        <v>38</v>
      </c>
      <c r="I230" s="1" t="s">
        <v>891</v>
      </c>
      <c r="U230" s="5" t="s">
        <v>349</v>
      </c>
      <c r="AA230" s="1" t="s">
        <v>45</v>
      </c>
      <c r="AB230" s="1" t="s">
        <v>46</v>
      </c>
    </row>
    <row r="231" spans="1:28">
      <c r="A231" s="1" t="s">
        <v>888</v>
      </c>
      <c r="B231" s="1" t="s">
        <v>892</v>
      </c>
      <c r="C231" s="1" t="s">
        <v>893</v>
      </c>
      <c r="G231" s="1" t="s">
        <v>38</v>
      </c>
      <c r="I231" s="1" t="s">
        <v>894</v>
      </c>
      <c r="U231" s="17" t="s">
        <v>895</v>
      </c>
      <c r="AA231" s="1" t="s">
        <v>45</v>
      </c>
      <c r="AB231" s="1" t="s">
        <v>46</v>
      </c>
    </row>
    <row r="232" spans="1:28">
      <c r="A232" s="1" t="s">
        <v>888</v>
      </c>
      <c r="B232" s="1" t="s">
        <v>896</v>
      </c>
      <c r="C232" s="1" t="s">
        <v>897</v>
      </c>
      <c r="G232" s="1" t="s">
        <v>38</v>
      </c>
      <c r="I232" s="1" t="s">
        <v>898</v>
      </c>
      <c r="U232" s="5" t="s">
        <v>899</v>
      </c>
      <c r="V232" s="6" t="s">
        <v>900</v>
      </c>
      <c r="AA232" s="1" t="s">
        <v>45</v>
      </c>
      <c r="AB232" s="1" t="s">
        <v>46</v>
      </c>
    </row>
    <row r="233" spans="1:28">
      <c r="A233" s="1" t="s">
        <v>888</v>
      </c>
      <c r="B233" s="1" t="s">
        <v>901</v>
      </c>
      <c r="C233" s="1" t="s">
        <v>902</v>
      </c>
      <c r="G233" s="1" t="s">
        <v>38</v>
      </c>
      <c r="I233" s="1" t="s">
        <v>903</v>
      </c>
      <c r="U233" s="5" t="s">
        <v>904</v>
      </c>
      <c r="V233" s="6" t="s">
        <v>75</v>
      </c>
      <c r="AA233" s="1" t="s">
        <v>45</v>
      </c>
      <c r="AB233" s="1" t="s">
        <v>46</v>
      </c>
    </row>
    <row r="234" spans="1:28">
      <c r="A234" s="1" t="s">
        <v>888</v>
      </c>
      <c r="B234" s="1" t="s">
        <v>905</v>
      </c>
      <c r="C234" s="1" t="s">
        <v>906</v>
      </c>
      <c r="G234" s="1" t="s">
        <v>38</v>
      </c>
      <c r="I234" s="1" t="s">
        <v>907</v>
      </c>
      <c r="U234" s="5" t="s">
        <v>97</v>
      </c>
      <c r="AA234" s="1" t="s">
        <v>45</v>
      </c>
      <c r="AB234" s="1" t="s">
        <v>46</v>
      </c>
    </row>
    <row r="235" spans="1:28">
      <c r="A235" s="1" t="s">
        <v>888</v>
      </c>
      <c r="B235" s="1" t="s">
        <v>908</v>
      </c>
      <c r="C235" s="1" t="s">
        <v>909</v>
      </c>
      <c r="G235" s="1" t="s">
        <v>38</v>
      </c>
      <c r="I235" s="1" t="s">
        <v>910</v>
      </c>
      <c r="U235" s="2" t="s">
        <v>84</v>
      </c>
      <c r="V235" s="10" t="s">
        <v>245</v>
      </c>
      <c r="AA235" s="1" t="s">
        <v>45</v>
      </c>
      <c r="AB235" s="1" t="s">
        <v>46</v>
      </c>
    </row>
    <row r="236" spans="1:28">
      <c r="A236" s="1" t="s">
        <v>888</v>
      </c>
      <c r="B236" s="1" t="s">
        <v>911</v>
      </c>
      <c r="C236" s="1" t="s">
        <v>912</v>
      </c>
      <c r="G236" s="1" t="s">
        <v>38</v>
      </c>
      <c r="I236" s="1" t="s">
        <v>913</v>
      </c>
      <c r="U236" s="2" t="s">
        <v>96</v>
      </c>
      <c r="V236" s="7" t="s">
        <v>97</v>
      </c>
      <c r="AA236" s="1" t="s">
        <v>45</v>
      </c>
      <c r="AB236" s="1" t="s">
        <v>46</v>
      </c>
    </row>
    <row r="237" spans="1:28">
      <c r="A237" s="1" t="s">
        <v>888</v>
      </c>
      <c r="B237" s="1" t="s">
        <v>914</v>
      </c>
      <c r="C237" s="1" t="s">
        <v>915</v>
      </c>
      <c r="G237" s="1" t="s">
        <v>38</v>
      </c>
      <c r="I237" s="1" t="s">
        <v>916</v>
      </c>
      <c r="U237" s="2" t="s">
        <v>917</v>
      </c>
      <c r="V237" s="6" t="s">
        <v>918</v>
      </c>
      <c r="AA237" s="1" t="s">
        <v>45</v>
      </c>
      <c r="AB237" s="1" t="s">
        <v>46</v>
      </c>
    </row>
    <row r="238" spans="1:28">
      <c r="A238" s="1" t="s">
        <v>888</v>
      </c>
      <c r="B238" s="1" t="s">
        <v>919</v>
      </c>
      <c r="C238" s="1" t="s">
        <v>920</v>
      </c>
      <c r="G238" s="1" t="s">
        <v>38</v>
      </c>
      <c r="I238" s="1" t="s">
        <v>921</v>
      </c>
      <c r="U238" s="5" t="s">
        <v>413</v>
      </c>
      <c r="AA238" s="1" t="s">
        <v>45</v>
      </c>
      <c r="AB238" s="1" t="s">
        <v>46</v>
      </c>
    </row>
    <row r="239" spans="1:28">
      <c r="A239" s="1" t="s">
        <v>888</v>
      </c>
      <c r="B239" s="1" t="s">
        <v>922</v>
      </c>
      <c r="C239" s="1" t="s">
        <v>923</v>
      </c>
      <c r="G239" s="1" t="s">
        <v>38</v>
      </c>
      <c r="I239" s="1" t="s">
        <v>924</v>
      </c>
      <c r="U239" s="5" t="s">
        <v>118</v>
      </c>
      <c r="V239" s="6" t="s">
        <v>925</v>
      </c>
      <c r="AA239" s="1" t="s">
        <v>45</v>
      </c>
      <c r="AB239" s="1" t="s">
        <v>46</v>
      </c>
    </row>
    <row r="240" spans="1:28">
      <c r="A240" s="1" t="s">
        <v>888</v>
      </c>
      <c r="B240" s="1" t="s">
        <v>926</v>
      </c>
      <c r="C240" s="1" t="s">
        <v>927</v>
      </c>
      <c r="G240" s="1" t="s">
        <v>38</v>
      </c>
      <c r="I240" s="1" t="s">
        <v>928</v>
      </c>
      <c r="U240" s="5" t="s">
        <v>204</v>
      </c>
      <c r="V240" s="10" t="s">
        <v>572</v>
      </c>
      <c r="AA240" s="1" t="s">
        <v>45</v>
      </c>
      <c r="AB240" s="1" t="s">
        <v>46</v>
      </c>
    </row>
    <row r="241" spans="1:28">
      <c r="A241" s="1" t="s">
        <v>888</v>
      </c>
      <c r="B241" s="1" t="s">
        <v>929</v>
      </c>
      <c r="C241" s="1" t="s">
        <v>930</v>
      </c>
      <c r="G241" s="1" t="s">
        <v>38</v>
      </c>
      <c r="I241" s="1" t="s">
        <v>931</v>
      </c>
      <c r="U241" s="5" t="s">
        <v>761</v>
      </c>
      <c r="AA241" s="1" t="s">
        <v>45</v>
      </c>
      <c r="AB241" s="1" t="s">
        <v>46</v>
      </c>
    </row>
    <row r="242" spans="1:28">
      <c r="A242" s="1" t="s">
        <v>888</v>
      </c>
      <c r="B242" s="1" t="s">
        <v>932</v>
      </c>
      <c r="C242" s="1" t="s">
        <v>933</v>
      </c>
      <c r="G242" s="1" t="s">
        <v>38</v>
      </c>
      <c r="I242" s="1" t="s">
        <v>934</v>
      </c>
      <c r="U242" s="2" t="s">
        <v>935</v>
      </c>
      <c r="AA242" s="1" t="s">
        <v>45</v>
      </c>
      <c r="AB242" s="1" t="s">
        <v>46</v>
      </c>
    </row>
    <row r="243" spans="1:28">
      <c r="A243" s="1" t="s">
        <v>888</v>
      </c>
      <c r="B243" s="1" t="s">
        <v>936</v>
      </c>
      <c r="C243" s="1" t="s">
        <v>937</v>
      </c>
      <c r="G243" s="1" t="s">
        <v>38</v>
      </c>
      <c r="I243" s="1" t="s">
        <v>938</v>
      </c>
      <c r="U243" s="5" t="s">
        <v>97</v>
      </c>
      <c r="AA243" s="1" t="s">
        <v>45</v>
      </c>
      <c r="AB243" s="1" t="s">
        <v>46</v>
      </c>
    </row>
    <row r="244" spans="1:28">
      <c r="A244" s="1" t="s">
        <v>888</v>
      </c>
      <c r="B244" s="1" t="s">
        <v>939</v>
      </c>
      <c r="C244" s="1" t="s">
        <v>940</v>
      </c>
      <c r="G244" s="1" t="s">
        <v>38</v>
      </c>
      <c r="I244" s="1" t="s">
        <v>941</v>
      </c>
      <c r="U244" s="5" t="s">
        <v>84</v>
      </c>
      <c r="V244" s="6" t="s">
        <v>942</v>
      </c>
      <c r="AA244" s="1" t="s">
        <v>45</v>
      </c>
      <c r="AB244" s="1" t="s">
        <v>46</v>
      </c>
    </row>
    <row r="245" spans="1:28">
      <c r="A245" s="1" t="s">
        <v>888</v>
      </c>
      <c r="B245" s="1" t="s">
        <v>943</v>
      </c>
      <c r="C245" s="1" t="s">
        <v>944</v>
      </c>
      <c r="G245" s="1" t="s">
        <v>38</v>
      </c>
      <c r="I245" s="1" t="s">
        <v>945</v>
      </c>
      <c r="U245" s="5"/>
      <c r="V245" s="6" t="s">
        <v>946</v>
      </c>
      <c r="AA245" s="1" t="s">
        <v>45</v>
      </c>
      <c r="AB245" s="1" t="s">
        <v>46</v>
      </c>
    </row>
    <row r="246" spans="1:28">
      <c r="A246" s="1" t="s">
        <v>888</v>
      </c>
      <c r="B246" s="1" t="s">
        <v>947</v>
      </c>
      <c r="C246" s="1" t="s">
        <v>948</v>
      </c>
      <c r="G246" s="1" t="s">
        <v>38</v>
      </c>
      <c r="I246" s="1" t="s">
        <v>949</v>
      </c>
      <c r="U246" s="5" t="s">
        <v>245</v>
      </c>
      <c r="V246" s="6"/>
      <c r="AA246" s="1" t="s">
        <v>45</v>
      </c>
      <c r="AB246" s="1" t="s">
        <v>46</v>
      </c>
    </row>
    <row r="247" spans="1:28">
      <c r="A247" s="1" t="s">
        <v>888</v>
      </c>
      <c r="B247" s="1" t="s">
        <v>950</v>
      </c>
      <c r="C247" s="1" t="s">
        <v>951</v>
      </c>
      <c r="G247" s="1" t="s">
        <v>38</v>
      </c>
      <c r="I247" s="1" t="s">
        <v>952</v>
      </c>
      <c r="V247" s="6" t="s">
        <v>125</v>
      </c>
      <c r="AA247" s="1" t="s">
        <v>45</v>
      </c>
      <c r="AB247" s="1" t="s">
        <v>46</v>
      </c>
    </row>
    <row r="248" spans="1:28">
      <c r="A248" s="1" t="s">
        <v>888</v>
      </c>
      <c r="B248" s="1" t="s">
        <v>953</v>
      </c>
      <c r="C248" s="1" t="s">
        <v>954</v>
      </c>
      <c r="G248" s="1" t="s">
        <v>38</v>
      </c>
      <c r="I248" s="1" t="s">
        <v>955</v>
      </c>
      <c r="U248" s="5" t="s">
        <v>458</v>
      </c>
      <c r="V248" s="6" t="s">
        <v>956</v>
      </c>
      <c r="AA248" s="1" t="s">
        <v>45</v>
      </c>
      <c r="AB248" s="1" t="s">
        <v>46</v>
      </c>
    </row>
    <row r="249" spans="1:28">
      <c r="A249" s="1" t="s">
        <v>888</v>
      </c>
      <c r="B249" s="1" t="s">
        <v>957</v>
      </c>
      <c r="C249" s="1" t="s">
        <v>958</v>
      </c>
      <c r="G249" s="1" t="s">
        <v>38</v>
      </c>
      <c r="I249" s="1" t="s">
        <v>959</v>
      </c>
      <c r="U249" s="2" t="s">
        <v>353</v>
      </c>
      <c r="V249" s="6" t="s">
        <v>960</v>
      </c>
      <c r="AA249" s="1" t="s">
        <v>45</v>
      </c>
      <c r="AB249" s="1" t="s">
        <v>46</v>
      </c>
    </row>
    <row r="250" spans="1:28">
      <c r="A250" s="1" t="s">
        <v>888</v>
      </c>
      <c r="B250" s="1" t="s">
        <v>961</v>
      </c>
      <c r="C250" s="1" t="s">
        <v>962</v>
      </c>
      <c r="G250" s="1" t="s">
        <v>38</v>
      </c>
      <c r="I250" s="1" t="s">
        <v>963</v>
      </c>
      <c r="U250" s="2" t="s">
        <v>74</v>
      </c>
      <c r="AA250" s="1" t="s">
        <v>45</v>
      </c>
      <c r="AB250" s="1" t="s">
        <v>46</v>
      </c>
    </row>
    <row r="251" spans="1:28">
      <c r="A251" s="1" t="s">
        <v>888</v>
      </c>
      <c r="B251" s="1" t="s">
        <v>964</v>
      </c>
      <c r="C251" s="1" t="s">
        <v>965</v>
      </c>
      <c r="G251" s="1" t="s">
        <v>38</v>
      </c>
      <c r="I251" s="1" t="s">
        <v>966</v>
      </c>
      <c r="U251" s="5" t="s">
        <v>118</v>
      </c>
      <c r="AA251" s="1" t="s">
        <v>45</v>
      </c>
      <c r="AB251" s="1" t="s">
        <v>46</v>
      </c>
    </row>
    <row r="252" spans="1:28">
      <c r="A252" s="1" t="s">
        <v>888</v>
      </c>
      <c r="B252" s="1" t="s">
        <v>967</v>
      </c>
      <c r="C252" s="1" t="s">
        <v>968</v>
      </c>
      <c r="G252" s="1" t="s">
        <v>38</v>
      </c>
      <c r="I252" s="1" t="s">
        <v>969</v>
      </c>
      <c r="U252" s="5" t="s">
        <v>96</v>
      </c>
      <c r="V252" s="10" t="s">
        <v>214</v>
      </c>
      <c r="AA252" s="1" t="s">
        <v>45</v>
      </c>
      <c r="AB252" s="1" t="s">
        <v>46</v>
      </c>
    </row>
    <row r="253" spans="1:28">
      <c r="A253" s="1" t="s">
        <v>888</v>
      </c>
      <c r="B253" s="1" t="s">
        <v>970</v>
      </c>
      <c r="C253" s="1" t="s">
        <v>971</v>
      </c>
      <c r="G253" s="1" t="s">
        <v>38</v>
      </c>
      <c r="I253" s="1" t="s">
        <v>972</v>
      </c>
      <c r="U253" s="17" t="s">
        <v>138</v>
      </c>
      <c r="V253" s="10" t="s">
        <v>245</v>
      </c>
      <c r="AA253" s="1" t="s">
        <v>45</v>
      </c>
      <c r="AB253" s="1" t="s">
        <v>46</v>
      </c>
    </row>
    <row r="254" spans="1:28">
      <c r="A254" s="1" t="s">
        <v>888</v>
      </c>
      <c r="B254" s="1" t="s">
        <v>973</v>
      </c>
      <c r="C254" s="1" t="s">
        <v>974</v>
      </c>
      <c r="G254" s="1" t="s">
        <v>38</v>
      </c>
      <c r="I254" s="1" t="s">
        <v>975</v>
      </c>
      <c r="U254" s="5" t="s">
        <v>445</v>
      </c>
      <c r="AA254" s="1" t="s">
        <v>45</v>
      </c>
      <c r="AB254" s="1" t="s">
        <v>46</v>
      </c>
    </row>
    <row r="255" spans="1:28">
      <c r="A255" s="1" t="s">
        <v>888</v>
      </c>
      <c r="B255" s="1" t="s">
        <v>976</v>
      </c>
      <c r="C255" s="1" t="s">
        <v>977</v>
      </c>
      <c r="G255" s="1" t="s">
        <v>38</v>
      </c>
      <c r="I255" s="1" t="s">
        <v>978</v>
      </c>
      <c r="U255" s="2" t="s">
        <v>169</v>
      </c>
      <c r="AA255" s="1" t="s">
        <v>45</v>
      </c>
      <c r="AB255" s="1" t="s">
        <v>46</v>
      </c>
    </row>
    <row r="256" spans="1:28">
      <c r="A256" s="1" t="s">
        <v>888</v>
      </c>
      <c r="B256" s="1" t="s">
        <v>979</v>
      </c>
      <c r="C256" s="1" t="s">
        <v>980</v>
      </c>
      <c r="G256" s="1" t="s">
        <v>38</v>
      </c>
      <c r="I256" s="1" t="s">
        <v>981</v>
      </c>
      <c r="U256" s="5" t="s">
        <v>982</v>
      </c>
      <c r="AA256" s="1" t="s">
        <v>45</v>
      </c>
      <c r="AB256" s="1" t="s">
        <v>46</v>
      </c>
    </row>
    <row r="257" spans="1:28">
      <c r="A257" s="1" t="s">
        <v>888</v>
      </c>
      <c r="B257" s="1" t="s">
        <v>983</v>
      </c>
      <c r="C257" s="1" t="s">
        <v>984</v>
      </c>
      <c r="G257" s="1" t="s">
        <v>38</v>
      </c>
      <c r="I257" s="1" t="s">
        <v>985</v>
      </c>
      <c r="U257" s="5" t="s">
        <v>74</v>
      </c>
      <c r="V257" s="6" t="s">
        <v>986</v>
      </c>
      <c r="AA257" s="1" t="s">
        <v>45</v>
      </c>
      <c r="AB257" s="1" t="s">
        <v>46</v>
      </c>
    </row>
    <row r="258" spans="1:28">
      <c r="A258" s="1" t="s">
        <v>888</v>
      </c>
      <c r="B258" s="1" t="s">
        <v>987</v>
      </c>
      <c r="C258" s="1" t="s">
        <v>988</v>
      </c>
      <c r="G258" s="1" t="s">
        <v>38</v>
      </c>
      <c r="I258" s="1" t="s">
        <v>989</v>
      </c>
      <c r="U258" s="5" t="s">
        <v>200</v>
      </c>
      <c r="AA258" s="1" t="s">
        <v>45</v>
      </c>
      <c r="AB258" s="1" t="s">
        <v>46</v>
      </c>
    </row>
    <row r="259" spans="1:28">
      <c r="A259" s="1" t="s">
        <v>888</v>
      </c>
      <c r="B259" s="1" t="s">
        <v>990</v>
      </c>
      <c r="C259" s="1" t="s">
        <v>991</v>
      </c>
      <c r="G259" s="1" t="s">
        <v>38</v>
      </c>
      <c r="I259" s="1" t="s">
        <v>992</v>
      </c>
      <c r="U259" s="2" t="s">
        <v>118</v>
      </c>
      <c r="V259" s="6" t="s">
        <v>993</v>
      </c>
      <c r="AA259" s="1" t="s">
        <v>45</v>
      </c>
      <c r="AB259" s="1" t="s">
        <v>46</v>
      </c>
    </row>
    <row r="260" spans="1:28">
      <c r="A260" s="1" t="s">
        <v>888</v>
      </c>
      <c r="B260" s="1" t="s">
        <v>994</v>
      </c>
      <c r="C260" s="1" t="s">
        <v>995</v>
      </c>
      <c r="G260" s="1" t="s">
        <v>38</v>
      </c>
      <c r="I260" s="1" t="s">
        <v>996</v>
      </c>
      <c r="U260" s="5" t="s">
        <v>413</v>
      </c>
      <c r="V260" s="6" t="s">
        <v>997</v>
      </c>
      <c r="AA260" s="1" t="s">
        <v>45</v>
      </c>
      <c r="AB260" s="1" t="s">
        <v>46</v>
      </c>
    </row>
    <row r="261" spans="1:28">
      <c r="A261" s="1" t="s">
        <v>888</v>
      </c>
      <c r="B261" s="1" t="s">
        <v>998</v>
      </c>
      <c r="C261" s="1" t="s">
        <v>999</v>
      </c>
      <c r="G261" s="1" t="s">
        <v>38</v>
      </c>
      <c r="I261" s="1" t="s">
        <v>1000</v>
      </c>
      <c r="U261" s="5" t="s">
        <v>321</v>
      </c>
      <c r="AA261" s="1" t="s">
        <v>45</v>
      </c>
      <c r="AB261" s="1" t="s">
        <v>46</v>
      </c>
    </row>
    <row r="262" spans="1:28">
      <c r="A262" s="1" t="s">
        <v>888</v>
      </c>
      <c r="B262" s="1" t="s">
        <v>1001</v>
      </c>
      <c r="C262" s="1" t="s">
        <v>1002</v>
      </c>
      <c r="G262" s="1" t="s">
        <v>38</v>
      </c>
      <c r="I262" s="1" t="s">
        <v>1003</v>
      </c>
      <c r="U262" s="2" t="s">
        <v>118</v>
      </c>
      <c r="AA262" s="1" t="s">
        <v>45</v>
      </c>
      <c r="AB262" s="1" t="s">
        <v>46</v>
      </c>
    </row>
    <row r="263" spans="1:28">
      <c r="A263" s="1" t="s">
        <v>888</v>
      </c>
      <c r="B263" s="1" t="s">
        <v>1004</v>
      </c>
      <c r="C263" s="1" t="s">
        <v>1005</v>
      </c>
      <c r="G263" s="1" t="s">
        <v>38</v>
      </c>
      <c r="I263" s="1" t="s">
        <v>1006</v>
      </c>
      <c r="U263" s="2" t="s">
        <v>445</v>
      </c>
      <c r="AA263" s="1" t="s">
        <v>45</v>
      </c>
      <c r="AB263" s="1" t="s">
        <v>46</v>
      </c>
    </row>
    <row r="264" spans="1:28">
      <c r="A264" s="1" t="s">
        <v>888</v>
      </c>
      <c r="B264" s="1" t="s">
        <v>1007</v>
      </c>
      <c r="C264" s="1" t="s">
        <v>1008</v>
      </c>
      <c r="G264" s="1" t="s">
        <v>38</v>
      </c>
      <c r="I264" s="1" t="s">
        <v>1009</v>
      </c>
      <c r="U264" s="18" t="s">
        <v>572</v>
      </c>
      <c r="V264" s="6" t="s">
        <v>1010</v>
      </c>
      <c r="AA264" s="1" t="s">
        <v>45</v>
      </c>
      <c r="AB264" s="1" t="s">
        <v>46</v>
      </c>
    </row>
    <row r="265" spans="1:28">
      <c r="A265" s="1" t="s">
        <v>888</v>
      </c>
      <c r="B265" s="1" t="s">
        <v>1011</v>
      </c>
      <c r="C265" s="1" t="s">
        <v>1012</v>
      </c>
      <c r="G265" s="1" t="s">
        <v>38</v>
      </c>
      <c r="I265" s="1" t="s">
        <v>1013</v>
      </c>
      <c r="U265" s="5" t="s">
        <v>1014</v>
      </c>
      <c r="AA265" s="1" t="s">
        <v>45</v>
      </c>
      <c r="AB265" s="1" t="s">
        <v>46</v>
      </c>
    </row>
    <row r="266" spans="1:28">
      <c r="A266" s="1" t="s">
        <v>888</v>
      </c>
      <c r="B266" s="1" t="s">
        <v>1015</v>
      </c>
      <c r="C266" s="1" t="s">
        <v>1016</v>
      </c>
      <c r="G266" s="1" t="s">
        <v>38</v>
      </c>
      <c r="I266" s="1" t="s">
        <v>1017</v>
      </c>
      <c r="U266" s="5" t="s">
        <v>118</v>
      </c>
      <c r="AA266" s="1" t="s">
        <v>45</v>
      </c>
      <c r="AB266" s="1" t="s">
        <v>46</v>
      </c>
    </row>
    <row r="267" spans="1:28">
      <c r="A267" s="1" t="s">
        <v>888</v>
      </c>
      <c r="B267" s="1" t="s">
        <v>1018</v>
      </c>
      <c r="C267" s="1" t="s">
        <v>1019</v>
      </c>
      <c r="G267" s="1" t="s">
        <v>38</v>
      </c>
      <c r="I267" s="1" t="s">
        <v>1020</v>
      </c>
      <c r="AA267" s="1" t="s">
        <v>45</v>
      </c>
      <c r="AB267" s="1" t="s">
        <v>46</v>
      </c>
    </row>
    <row r="268" spans="1:28">
      <c r="A268" s="1" t="s">
        <v>888</v>
      </c>
      <c r="B268" s="1" t="s">
        <v>1021</v>
      </c>
      <c r="C268" s="1" t="s">
        <v>1022</v>
      </c>
      <c r="G268" s="1" t="s">
        <v>38</v>
      </c>
      <c r="I268" s="1" t="s">
        <v>1023</v>
      </c>
      <c r="U268" s="5" t="s">
        <v>138</v>
      </c>
      <c r="AA268" s="1" t="s">
        <v>45</v>
      </c>
      <c r="AB268" s="1" t="s">
        <v>46</v>
      </c>
    </row>
    <row r="269" spans="1:28">
      <c r="A269" s="1" t="s">
        <v>888</v>
      </c>
      <c r="B269" s="1" t="s">
        <v>1024</v>
      </c>
      <c r="C269" s="1" t="s">
        <v>1025</v>
      </c>
      <c r="G269" s="1" t="s">
        <v>38</v>
      </c>
      <c r="I269" s="1" t="s">
        <v>1026</v>
      </c>
      <c r="U269" s="5" t="s">
        <v>1010</v>
      </c>
      <c r="AA269" s="1" t="s">
        <v>45</v>
      </c>
      <c r="AB269" s="1" t="s">
        <v>46</v>
      </c>
    </row>
    <row r="270" spans="1:28">
      <c r="A270" s="1" t="s">
        <v>888</v>
      </c>
      <c r="B270" s="1" t="s">
        <v>1027</v>
      </c>
      <c r="C270" s="1" t="s">
        <v>1028</v>
      </c>
      <c r="G270" s="1" t="s">
        <v>38</v>
      </c>
      <c r="I270" s="1" t="s">
        <v>1029</v>
      </c>
      <c r="U270" s="2" t="s">
        <v>138</v>
      </c>
      <c r="V270" s="6" t="s">
        <v>820</v>
      </c>
      <c r="AA270" s="1" t="s">
        <v>45</v>
      </c>
      <c r="AB270" s="1" t="s">
        <v>46</v>
      </c>
    </row>
    <row r="271" spans="1:28">
      <c r="A271" s="1" t="s">
        <v>888</v>
      </c>
      <c r="B271" s="1" t="s">
        <v>1030</v>
      </c>
      <c r="C271" s="1" t="s">
        <v>1031</v>
      </c>
      <c r="G271" s="1" t="s">
        <v>38</v>
      </c>
      <c r="I271" s="1" t="s">
        <v>1032</v>
      </c>
      <c r="U271" s="2" t="s">
        <v>145</v>
      </c>
      <c r="AA271" s="1" t="s">
        <v>45</v>
      </c>
      <c r="AB271" s="1" t="s">
        <v>46</v>
      </c>
    </row>
    <row r="272" spans="1:28">
      <c r="A272" s="1" t="s">
        <v>888</v>
      </c>
      <c r="B272" s="1" t="s">
        <v>1033</v>
      </c>
      <c r="C272" s="1" t="s">
        <v>1034</v>
      </c>
      <c r="G272" s="1" t="s">
        <v>38</v>
      </c>
      <c r="I272" s="1" t="s">
        <v>1035</v>
      </c>
      <c r="U272" s="5" t="s">
        <v>162</v>
      </c>
      <c r="AA272" s="1" t="s">
        <v>45</v>
      </c>
      <c r="AB272" s="1" t="s">
        <v>46</v>
      </c>
    </row>
    <row r="273" spans="1:28">
      <c r="A273" s="1" t="s">
        <v>888</v>
      </c>
      <c r="B273" s="1" t="s">
        <v>1036</v>
      </c>
      <c r="C273" s="1" t="s">
        <v>1037</v>
      </c>
      <c r="G273" s="1" t="s">
        <v>38</v>
      </c>
      <c r="I273" s="1" t="s">
        <v>1038</v>
      </c>
      <c r="U273" s="5" t="s">
        <v>84</v>
      </c>
      <c r="AA273" s="1" t="s">
        <v>45</v>
      </c>
      <c r="AB273" s="1" t="s">
        <v>46</v>
      </c>
    </row>
    <row r="274" spans="1:28">
      <c r="A274" s="1" t="s">
        <v>888</v>
      </c>
      <c r="B274" s="1" t="s">
        <v>1039</v>
      </c>
      <c r="C274" s="1" t="s">
        <v>1040</v>
      </c>
      <c r="G274" s="1" t="s">
        <v>38</v>
      </c>
      <c r="I274" s="1" t="s">
        <v>1041</v>
      </c>
      <c r="U274" s="5" t="s">
        <v>110</v>
      </c>
      <c r="V274" s="6" t="s">
        <v>75</v>
      </c>
      <c r="AA274" s="1" t="s">
        <v>45</v>
      </c>
      <c r="AB274" s="1" t="s">
        <v>46</v>
      </c>
    </row>
    <row r="275" spans="1:28">
      <c r="A275" s="1" t="s">
        <v>888</v>
      </c>
      <c r="B275" s="1" t="s">
        <v>1042</v>
      </c>
      <c r="C275" s="1" t="s">
        <v>1043</v>
      </c>
      <c r="G275" s="1" t="s">
        <v>38</v>
      </c>
      <c r="I275" s="1" t="s">
        <v>1044</v>
      </c>
      <c r="U275" s="5" t="s">
        <v>413</v>
      </c>
      <c r="AA275" s="1" t="s">
        <v>45</v>
      </c>
      <c r="AB275" s="1" t="s">
        <v>46</v>
      </c>
    </row>
    <row r="276" spans="1:28">
      <c r="A276" s="1" t="s">
        <v>888</v>
      </c>
      <c r="B276" s="1" t="s">
        <v>1045</v>
      </c>
      <c r="C276" s="1" t="s">
        <v>1046</v>
      </c>
      <c r="G276" s="1" t="s">
        <v>38</v>
      </c>
      <c r="I276" s="1" t="s">
        <v>1047</v>
      </c>
      <c r="AA276" s="1" t="s">
        <v>45</v>
      </c>
      <c r="AB276" s="1" t="s">
        <v>46</v>
      </c>
    </row>
    <row r="277" spans="1:28">
      <c r="A277" s="1" t="s">
        <v>888</v>
      </c>
      <c r="B277" s="1" t="s">
        <v>1048</v>
      </c>
      <c r="C277" s="1" t="s">
        <v>1049</v>
      </c>
      <c r="G277" s="1" t="s">
        <v>38</v>
      </c>
      <c r="I277" s="1" t="s">
        <v>1050</v>
      </c>
      <c r="AA277" s="1" t="s">
        <v>45</v>
      </c>
      <c r="AB277" s="1" t="s">
        <v>46</v>
      </c>
    </row>
    <row r="278" spans="1:28">
      <c r="A278" s="1" t="s">
        <v>888</v>
      </c>
      <c r="B278" s="1" t="s">
        <v>1051</v>
      </c>
      <c r="C278" s="1" t="s">
        <v>1052</v>
      </c>
      <c r="G278" s="1" t="s">
        <v>38</v>
      </c>
      <c r="I278" s="1" t="s">
        <v>1053</v>
      </c>
      <c r="U278" s="5" t="s">
        <v>349</v>
      </c>
      <c r="AA278" s="1" t="s">
        <v>45</v>
      </c>
      <c r="AB278" s="1" t="s">
        <v>46</v>
      </c>
    </row>
    <row r="279" spans="1:28">
      <c r="A279" s="1" t="s">
        <v>888</v>
      </c>
      <c r="B279" s="1" t="s">
        <v>1054</v>
      </c>
      <c r="C279" s="1" t="s">
        <v>1055</v>
      </c>
      <c r="G279" s="1" t="s">
        <v>38</v>
      </c>
      <c r="I279" s="1" t="s">
        <v>1056</v>
      </c>
      <c r="U279" s="5" t="s">
        <v>97</v>
      </c>
      <c r="AA279" s="1" t="s">
        <v>45</v>
      </c>
      <c r="AB279" s="1" t="s">
        <v>46</v>
      </c>
    </row>
    <row r="280" spans="1:28">
      <c r="A280" s="1" t="s">
        <v>888</v>
      </c>
      <c r="B280" s="1" t="s">
        <v>1057</v>
      </c>
      <c r="C280" s="1" t="s">
        <v>1058</v>
      </c>
      <c r="G280" s="1" t="s">
        <v>38</v>
      </c>
      <c r="I280" s="1" t="s">
        <v>1059</v>
      </c>
      <c r="U280" s="5" t="s">
        <v>97</v>
      </c>
      <c r="AA280" s="1" t="s">
        <v>45</v>
      </c>
      <c r="AB280" s="1" t="s">
        <v>46</v>
      </c>
    </row>
    <row r="281" spans="1:28">
      <c r="A281" s="1" t="s">
        <v>888</v>
      </c>
      <c r="B281" s="1" t="s">
        <v>1060</v>
      </c>
      <c r="C281" s="1" t="s">
        <v>1061</v>
      </c>
      <c r="G281" s="1" t="s">
        <v>38</v>
      </c>
      <c r="I281" s="1" t="s">
        <v>1062</v>
      </c>
      <c r="U281" s="5" t="s">
        <v>184</v>
      </c>
      <c r="AA281" s="1" t="s">
        <v>45</v>
      </c>
      <c r="AB281" s="1" t="s">
        <v>46</v>
      </c>
    </row>
    <row r="282" spans="1:28">
      <c r="A282" s="1" t="s">
        <v>888</v>
      </c>
      <c r="B282" s="1" t="s">
        <v>1063</v>
      </c>
      <c r="C282" s="1" t="s">
        <v>1064</v>
      </c>
      <c r="G282" s="1" t="s">
        <v>38</v>
      </c>
      <c r="I282" s="1" t="s">
        <v>1065</v>
      </c>
      <c r="U282" s="2" t="s">
        <v>96</v>
      </c>
      <c r="V282" s="7" t="s">
        <v>97</v>
      </c>
      <c r="AA282" s="1" t="s">
        <v>45</v>
      </c>
      <c r="AB282" s="1" t="s">
        <v>46</v>
      </c>
    </row>
    <row r="283" spans="1:28">
      <c r="A283" s="1" t="s">
        <v>888</v>
      </c>
      <c r="B283" s="1" t="s">
        <v>1066</v>
      </c>
      <c r="C283" s="1" t="s">
        <v>1067</v>
      </c>
      <c r="G283" s="1" t="s">
        <v>38</v>
      </c>
      <c r="I283" s="1" t="s">
        <v>1068</v>
      </c>
      <c r="U283" s="5" t="s">
        <v>84</v>
      </c>
      <c r="V283" s="6" t="s">
        <v>222</v>
      </c>
      <c r="AA283" s="1" t="s">
        <v>45</v>
      </c>
      <c r="AB283" s="1" t="s">
        <v>46</v>
      </c>
    </row>
    <row r="284" spans="1:28">
      <c r="A284" s="1" t="s">
        <v>888</v>
      </c>
      <c r="B284" s="1" t="s">
        <v>1069</v>
      </c>
      <c r="C284" s="1" t="s">
        <v>1070</v>
      </c>
      <c r="G284" s="1" t="s">
        <v>38</v>
      </c>
      <c r="I284" s="1" t="s">
        <v>1071</v>
      </c>
      <c r="U284" s="5" t="s">
        <v>863</v>
      </c>
      <c r="AA284" s="1" t="s">
        <v>45</v>
      </c>
      <c r="AB284" s="1" t="s">
        <v>46</v>
      </c>
    </row>
    <row r="285" spans="1:28">
      <c r="A285" s="1" t="s">
        <v>888</v>
      </c>
      <c r="B285" s="1" t="s">
        <v>1072</v>
      </c>
      <c r="C285" s="1" t="s">
        <v>1073</v>
      </c>
      <c r="G285" s="1" t="s">
        <v>38</v>
      </c>
      <c r="I285" s="1" t="s">
        <v>1074</v>
      </c>
      <c r="AA285" s="1" t="s">
        <v>45</v>
      </c>
      <c r="AB285" s="1" t="s">
        <v>46</v>
      </c>
    </row>
    <row r="286" spans="1:28">
      <c r="A286" s="1" t="s">
        <v>888</v>
      </c>
      <c r="B286" s="1" t="s">
        <v>1075</v>
      </c>
      <c r="C286" s="1" t="s">
        <v>1076</v>
      </c>
      <c r="G286" s="1" t="s">
        <v>38</v>
      </c>
      <c r="I286" s="1" t="s">
        <v>1077</v>
      </c>
      <c r="U286" s="2" t="s">
        <v>118</v>
      </c>
      <c r="V286" s="7" t="s">
        <v>189</v>
      </c>
      <c r="AA286" s="1" t="s">
        <v>45</v>
      </c>
      <c r="AB286" s="1" t="s">
        <v>46</v>
      </c>
    </row>
    <row r="287" spans="1:28">
      <c r="A287" s="1" t="s">
        <v>888</v>
      </c>
      <c r="B287" s="1" t="s">
        <v>1078</v>
      </c>
      <c r="C287" s="1" t="s">
        <v>1079</v>
      </c>
      <c r="G287" s="1" t="s">
        <v>38</v>
      </c>
      <c r="I287" s="1" t="s">
        <v>1080</v>
      </c>
      <c r="U287" s="2" t="s">
        <v>84</v>
      </c>
      <c r="V287" s="6" t="s">
        <v>1081</v>
      </c>
      <c r="AA287" s="1" t="s">
        <v>45</v>
      </c>
      <c r="AB287" s="1" t="s">
        <v>46</v>
      </c>
    </row>
    <row r="288" spans="1:28">
      <c r="A288" s="1" t="s">
        <v>888</v>
      </c>
      <c r="B288" s="1" t="s">
        <v>1082</v>
      </c>
      <c r="C288" s="1" t="s">
        <v>1083</v>
      </c>
      <c r="G288" s="1" t="s">
        <v>38</v>
      </c>
      <c r="I288" s="1" t="s">
        <v>1084</v>
      </c>
      <c r="U288" s="5" t="s">
        <v>118</v>
      </c>
      <c r="V288" s="6" t="s">
        <v>1085</v>
      </c>
      <c r="AA288" s="1" t="s">
        <v>45</v>
      </c>
      <c r="AB288" s="1" t="s">
        <v>46</v>
      </c>
    </row>
    <row r="289" spans="1:28">
      <c r="A289" s="1" t="s">
        <v>888</v>
      </c>
      <c r="B289" s="1" t="s">
        <v>1086</v>
      </c>
      <c r="C289" s="1" t="s">
        <v>902</v>
      </c>
      <c r="G289" s="1" t="s">
        <v>38</v>
      </c>
      <c r="I289" s="1" t="s">
        <v>903</v>
      </c>
      <c r="V289" s="6" t="s">
        <v>946</v>
      </c>
      <c r="AA289" s="1" t="s">
        <v>45</v>
      </c>
      <c r="AB289" s="1" t="s">
        <v>46</v>
      </c>
    </row>
    <row r="290" spans="1:28">
      <c r="A290" s="1" t="s">
        <v>888</v>
      </c>
      <c r="B290" s="1" t="s">
        <v>1087</v>
      </c>
      <c r="C290" s="1" t="s">
        <v>1088</v>
      </c>
      <c r="G290" s="1" t="s">
        <v>38</v>
      </c>
      <c r="I290" s="1" t="s">
        <v>1089</v>
      </c>
      <c r="U290" s="5" t="s">
        <v>413</v>
      </c>
      <c r="AA290" s="1" t="s">
        <v>45</v>
      </c>
      <c r="AB290" s="1" t="s">
        <v>46</v>
      </c>
    </row>
    <row r="291" spans="1:28">
      <c r="A291" s="1" t="s">
        <v>888</v>
      </c>
      <c r="B291" s="1" t="s">
        <v>1090</v>
      </c>
      <c r="C291" s="1" t="s">
        <v>1091</v>
      </c>
      <c r="G291" s="1" t="s">
        <v>38</v>
      </c>
      <c r="I291" s="1" t="s">
        <v>1092</v>
      </c>
      <c r="U291" s="5" t="s">
        <v>84</v>
      </c>
      <c r="V291" s="6" t="s">
        <v>582</v>
      </c>
      <c r="AA291" s="1" t="s">
        <v>45</v>
      </c>
      <c r="AB291" s="1" t="s">
        <v>46</v>
      </c>
    </row>
    <row r="292" spans="1:28">
      <c r="A292" s="1" t="s">
        <v>888</v>
      </c>
      <c r="B292" s="1" t="s">
        <v>1093</v>
      </c>
      <c r="C292" s="1" t="s">
        <v>1094</v>
      </c>
      <c r="G292" s="1" t="s">
        <v>38</v>
      </c>
      <c r="I292" s="1" t="s">
        <v>1095</v>
      </c>
      <c r="U292" s="5" t="s">
        <v>84</v>
      </c>
      <c r="V292" s="8" t="s">
        <v>839</v>
      </c>
      <c r="AA292" s="1" t="s">
        <v>45</v>
      </c>
      <c r="AB292" s="1" t="s">
        <v>46</v>
      </c>
    </row>
    <row r="293" spans="1:28">
      <c r="A293" s="1" t="s">
        <v>888</v>
      </c>
      <c r="B293" s="1" t="s">
        <v>1096</v>
      </c>
      <c r="C293" s="1" t="s">
        <v>1097</v>
      </c>
      <c r="G293" s="1" t="s">
        <v>38</v>
      </c>
      <c r="I293" s="1" t="s">
        <v>1098</v>
      </c>
      <c r="U293" s="5" t="s">
        <v>264</v>
      </c>
      <c r="AA293" s="1" t="s">
        <v>45</v>
      </c>
      <c r="AB293" s="1" t="s">
        <v>46</v>
      </c>
    </row>
    <row r="294" spans="1:28">
      <c r="A294" s="1" t="s">
        <v>888</v>
      </c>
      <c r="B294" s="1" t="s">
        <v>1099</v>
      </c>
      <c r="C294" s="1" t="s">
        <v>1100</v>
      </c>
      <c r="G294" s="1" t="s">
        <v>38</v>
      </c>
      <c r="I294" s="1" t="s">
        <v>1101</v>
      </c>
      <c r="U294" s="5" t="s">
        <v>413</v>
      </c>
      <c r="AA294" s="1" t="s">
        <v>45</v>
      </c>
      <c r="AB294" s="1" t="s">
        <v>46</v>
      </c>
    </row>
    <row r="295" spans="1:28">
      <c r="A295" s="1" t="s">
        <v>888</v>
      </c>
      <c r="B295" s="1" t="s">
        <v>1102</v>
      </c>
      <c r="C295" s="1" t="s">
        <v>1103</v>
      </c>
      <c r="G295" s="1" t="s">
        <v>38</v>
      </c>
      <c r="I295" s="1" t="s">
        <v>1104</v>
      </c>
      <c r="U295" s="5" t="s">
        <v>110</v>
      </c>
      <c r="V295" s="7" t="s">
        <v>189</v>
      </c>
      <c r="AA295" s="1" t="s">
        <v>45</v>
      </c>
      <c r="AB295" s="1" t="s">
        <v>46</v>
      </c>
    </row>
    <row r="296" spans="1:28">
      <c r="A296" s="1" t="s">
        <v>888</v>
      </c>
      <c r="B296" s="1" t="s">
        <v>1105</v>
      </c>
      <c r="C296" s="1" t="s">
        <v>1106</v>
      </c>
      <c r="G296" s="1" t="s">
        <v>38</v>
      </c>
      <c r="I296" s="1" t="s">
        <v>1107</v>
      </c>
      <c r="U296" s="5" t="s">
        <v>379</v>
      </c>
      <c r="AA296" s="1" t="s">
        <v>45</v>
      </c>
      <c r="AB296" s="1" t="s">
        <v>46</v>
      </c>
    </row>
    <row r="297" spans="1:28">
      <c r="A297" s="1" t="s">
        <v>888</v>
      </c>
      <c r="B297" s="1" t="s">
        <v>1108</v>
      </c>
      <c r="C297" s="1" t="s">
        <v>1109</v>
      </c>
      <c r="G297" s="1" t="s">
        <v>38</v>
      </c>
      <c r="I297" s="1" t="s">
        <v>1110</v>
      </c>
      <c r="U297" s="2" t="s">
        <v>118</v>
      </c>
      <c r="V297" s="6" t="s">
        <v>960</v>
      </c>
      <c r="AA297" s="1" t="s">
        <v>45</v>
      </c>
      <c r="AB297" s="1" t="s">
        <v>46</v>
      </c>
    </row>
    <row r="298" spans="1:28">
      <c r="A298" s="1" t="s">
        <v>888</v>
      </c>
      <c r="B298" s="1" t="s">
        <v>1111</v>
      </c>
      <c r="C298" s="1" t="s">
        <v>1112</v>
      </c>
      <c r="G298" s="1" t="s">
        <v>38</v>
      </c>
      <c r="I298" s="1" t="s">
        <v>1113</v>
      </c>
      <c r="U298" s="5" t="s">
        <v>413</v>
      </c>
      <c r="AA298" s="1" t="s">
        <v>45</v>
      </c>
      <c r="AB298" s="1" t="s">
        <v>46</v>
      </c>
    </row>
    <row r="299" spans="1:28">
      <c r="A299" s="1" t="s">
        <v>888</v>
      </c>
      <c r="B299" s="1" t="s">
        <v>1114</v>
      </c>
      <c r="C299" s="1" t="s">
        <v>1115</v>
      </c>
      <c r="G299" s="1" t="s">
        <v>38</v>
      </c>
      <c r="I299" s="1" t="s">
        <v>1116</v>
      </c>
      <c r="U299" s="5" t="s">
        <v>204</v>
      </c>
      <c r="AA299" s="1" t="s">
        <v>45</v>
      </c>
      <c r="AB299" s="1" t="s">
        <v>46</v>
      </c>
    </row>
    <row r="300" spans="1:28">
      <c r="A300" s="1" t="s">
        <v>888</v>
      </c>
      <c r="B300" s="1" t="s">
        <v>1117</v>
      </c>
      <c r="C300" s="1" t="s">
        <v>1118</v>
      </c>
      <c r="G300" s="1" t="s">
        <v>38</v>
      </c>
      <c r="I300" s="1" t="s">
        <v>1119</v>
      </c>
      <c r="U300" s="19" t="s">
        <v>1120</v>
      </c>
      <c r="AA300" s="1" t="s">
        <v>45</v>
      </c>
      <c r="AB300" s="1" t="s">
        <v>46</v>
      </c>
    </row>
    <row r="301" spans="1:28">
      <c r="A301" s="1" t="s">
        <v>888</v>
      </c>
      <c r="B301" s="1" t="s">
        <v>1121</v>
      </c>
      <c r="C301" s="1" t="s">
        <v>1122</v>
      </c>
      <c r="G301" s="1" t="s">
        <v>38</v>
      </c>
      <c r="I301" s="1" t="s">
        <v>1123</v>
      </c>
      <c r="AA301" s="1" t="s">
        <v>45</v>
      </c>
      <c r="AB301" s="1" t="s">
        <v>46</v>
      </c>
    </row>
    <row r="302" spans="1:28">
      <c r="A302" s="1" t="s">
        <v>888</v>
      </c>
      <c r="B302" s="1" t="s">
        <v>1124</v>
      </c>
      <c r="C302" s="1" t="s">
        <v>1125</v>
      </c>
      <c r="G302" s="1" t="s">
        <v>38</v>
      </c>
      <c r="I302" s="1" t="s">
        <v>1126</v>
      </c>
      <c r="U302" s="5" t="s">
        <v>1127</v>
      </c>
      <c r="AA302" s="1" t="s">
        <v>45</v>
      </c>
      <c r="AB302" s="1" t="s">
        <v>46</v>
      </c>
    </row>
    <row r="303" spans="1:28">
      <c r="A303" s="1" t="s">
        <v>888</v>
      </c>
      <c r="B303" s="1" t="s">
        <v>1128</v>
      </c>
      <c r="C303" s="1" t="s">
        <v>1115</v>
      </c>
      <c r="G303" s="1" t="s">
        <v>38</v>
      </c>
      <c r="I303" s="1" t="s">
        <v>1116</v>
      </c>
      <c r="U303" s="5" t="s">
        <v>84</v>
      </c>
      <c r="AA303" s="1" t="s">
        <v>45</v>
      </c>
      <c r="AB303" s="1" t="s">
        <v>46</v>
      </c>
    </row>
    <row r="304" spans="1:28">
      <c r="A304" s="1" t="s">
        <v>888</v>
      </c>
      <c r="B304" s="1" t="s">
        <v>1129</v>
      </c>
      <c r="C304" s="1" t="s">
        <v>1130</v>
      </c>
      <c r="G304" s="1" t="s">
        <v>38</v>
      </c>
      <c r="I304" s="1" t="s">
        <v>1131</v>
      </c>
      <c r="U304" s="5" t="s">
        <v>271</v>
      </c>
      <c r="AA304" s="1" t="s">
        <v>45</v>
      </c>
      <c r="AB304" s="1" t="s">
        <v>46</v>
      </c>
    </row>
    <row r="305" spans="1:28">
      <c r="A305" s="1" t="s">
        <v>888</v>
      </c>
      <c r="B305" s="1" t="s">
        <v>1132</v>
      </c>
      <c r="C305" s="1" t="s">
        <v>1133</v>
      </c>
      <c r="G305" s="1" t="s">
        <v>38</v>
      </c>
      <c r="I305" s="1" t="s">
        <v>1134</v>
      </c>
      <c r="U305" s="5" t="s">
        <v>118</v>
      </c>
      <c r="AA305" s="1" t="s">
        <v>45</v>
      </c>
      <c r="AB305" s="1" t="s">
        <v>46</v>
      </c>
    </row>
    <row r="306" spans="1:28">
      <c r="A306" s="1" t="s">
        <v>888</v>
      </c>
      <c r="B306" s="1" t="s">
        <v>1135</v>
      </c>
      <c r="C306" s="1" t="s">
        <v>1136</v>
      </c>
      <c r="G306" s="1" t="s">
        <v>38</v>
      </c>
      <c r="I306" s="1" t="s">
        <v>1137</v>
      </c>
      <c r="U306" s="2" t="s">
        <v>84</v>
      </c>
      <c r="AA306" s="1" t="s">
        <v>45</v>
      </c>
      <c r="AB306" s="1" t="s">
        <v>46</v>
      </c>
    </row>
    <row r="307" spans="1:28">
      <c r="A307" s="1" t="s">
        <v>888</v>
      </c>
      <c r="B307" s="1" t="s">
        <v>1138</v>
      </c>
      <c r="C307" s="1" t="s">
        <v>1139</v>
      </c>
      <c r="G307" s="1" t="s">
        <v>38</v>
      </c>
      <c r="I307" s="1" t="s">
        <v>1140</v>
      </c>
      <c r="U307" s="2" t="s">
        <v>110</v>
      </c>
      <c r="V307" s="7" t="s">
        <v>97</v>
      </c>
      <c r="AA307" s="1" t="s">
        <v>45</v>
      </c>
      <c r="AB307" s="1" t="s">
        <v>46</v>
      </c>
    </row>
    <row r="308" spans="1:28">
      <c r="A308" s="1" t="s">
        <v>888</v>
      </c>
      <c r="B308" s="1" t="s">
        <v>1141</v>
      </c>
      <c r="C308" s="1" t="s">
        <v>1142</v>
      </c>
      <c r="G308" s="1" t="s">
        <v>38</v>
      </c>
      <c r="I308" s="1" t="s">
        <v>1143</v>
      </c>
      <c r="U308" s="5" t="s">
        <v>204</v>
      </c>
      <c r="AA308" s="1" t="s">
        <v>45</v>
      </c>
      <c r="AB308" s="1" t="s">
        <v>46</v>
      </c>
    </row>
    <row r="309" spans="1:28">
      <c r="A309" s="1" t="s">
        <v>888</v>
      </c>
      <c r="B309" s="1" t="s">
        <v>1144</v>
      </c>
      <c r="C309" s="1" t="s">
        <v>1145</v>
      </c>
      <c r="G309" s="1" t="s">
        <v>38</v>
      </c>
      <c r="I309" s="1" t="s">
        <v>1146</v>
      </c>
      <c r="U309" s="5" t="s">
        <v>138</v>
      </c>
      <c r="AA309" s="1" t="s">
        <v>45</v>
      </c>
      <c r="AB309" s="1" t="s">
        <v>46</v>
      </c>
    </row>
    <row r="310" spans="1:28">
      <c r="A310" s="1" t="s">
        <v>1147</v>
      </c>
      <c r="B310" s="1" t="s">
        <v>1148</v>
      </c>
      <c r="C310" s="1" t="s">
        <v>1149</v>
      </c>
      <c r="G310" s="1" t="s">
        <v>38</v>
      </c>
      <c r="I310" s="1" t="s">
        <v>1150</v>
      </c>
      <c r="U310" s="5" t="s">
        <v>96</v>
      </c>
      <c r="AA310" s="1" t="s">
        <v>45</v>
      </c>
      <c r="AB310" s="1" t="s">
        <v>46</v>
      </c>
    </row>
    <row r="311" spans="1:28">
      <c r="A311" s="1" t="s">
        <v>1147</v>
      </c>
      <c r="B311" s="1" t="s">
        <v>1151</v>
      </c>
      <c r="C311" s="1" t="s">
        <v>1152</v>
      </c>
      <c r="G311" s="1" t="s">
        <v>38</v>
      </c>
      <c r="I311" s="1" t="s">
        <v>1153</v>
      </c>
      <c r="U311" s="5" t="s">
        <v>1154</v>
      </c>
      <c r="AA311" s="1" t="s">
        <v>45</v>
      </c>
      <c r="AB311" s="1" t="s">
        <v>46</v>
      </c>
    </row>
    <row r="312" spans="1:28">
      <c r="A312" s="1" t="s">
        <v>1147</v>
      </c>
      <c r="B312" s="1" t="s">
        <v>1155</v>
      </c>
      <c r="C312" s="1" t="s">
        <v>1156</v>
      </c>
      <c r="G312" s="1" t="s">
        <v>38</v>
      </c>
      <c r="I312" s="1" t="s">
        <v>1157</v>
      </c>
      <c r="U312" s="5"/>
      <c r="V312" s="6" t="s">
        <v>1120</v>
      </c>
      <c r="AA312" s="1" t="s">
        <v>45</v>
      </c>
      <c r="AB312" s="1" t="s">
        <v>46</v>
      </c>
    </row>
    <row r="313" spans="1:28">
      <c r="A313" s="1" t="s">
        <v>1147</v>
      </c>
      <c r="B313" s="1" t="s">
        <v>1158</v>
      </c>
      <c r="C313" s="1" t="s">
        <v>1159</v>
      </c>
      <c r="G313" s="1" t="s">
        <v>38</v>
      </c>
      <c r="I313" s="1" t="s">
        <v>1160</v>
      </c>
      <c r="U313" s="5" t="s">
        <v>84</v>
      </c>
      <c r="AA313" s="1" t="s">
        <v>45</v>
      </c>
      <c r="AB313" s="1" t="s">
        <v>46</v>
      </c>
    </row>
    <row r="314" spans="1:28">
      <c r="A314" s="1" t="s">
        <v>1147</v>
      </c>
      <c r="B314" s="1" t="s">
        <v>1161</v>
      </c>
      <c r="C314" s="1" t="s">
        <v>1162</v>
      </c>
      <c r="G314" s="1" t="s">
        <v>38</v>
      </c>
      <c r="I314" s="1" t="s">
        <v>1163</v>
      </c>
      <c r="U314" s="2" t="s">
        <v>110</v>
      </c>
      <c r="AA314" s="1" t="s">
        <v>45</v>
      </c>
      <c r="AB314" s="1" t="s">
        <v>46</v>
      </c>
    </row>
    <row r="315" spans="1:28">
      <c r="A315" s="1" t="s">
        <v>1147</v>
      </c>
      <c r="B315" s="1" t="s">
        <v>1164</v>
      </c>
      <c r="C315" s="1" t="s">
        <v>1165</v>
      </c>
      <c r="G315" s="1" t="s">
        <v>38</v>
      </c>
      <c r="I315" s="1" t="s">
        <v>1166</v>
      </c>
      <c r="U315" s="5" t="s">
        <v>986</v>
      </c>
      <c r="AA315" s="1" t="s">
        <v>45</v>
      </c>
      <c r="AB315" s="1" t="s">
        <v>46</v>
      </c>
    </row>
    <row r="316" spans="1:28">
      <c r="A316" s="1" t="s">
        <v>1147</v>
      </c>
      <c r="B316" s="1" t="s">
        <v>1167</v>
      </c>
      <c r="C316" s="1" t="s">
        <v>1168</v>
      </c>
      <c r="G316" s="1" t="s">
        <v>38</v>
      </c>
      <c r="I316" s="1" t="s">
        <v>1169</v>
      </c>
      <c r="U316" s="5" t="s">
        <v>110</v>
      </c>
      <c r="AA316" s="1" t="s">
        <v>45</v>
      </c>
      <c r="AB316" s="1" t="s">
        <v>46</v>
      </c>
    </row>
    <row r="317" spans="1:36">
      <c r="A317" s="1" t="s">
        <v>1147</v>
      </c>
      <c r="B317" s="1" t="s">
        <v>1170</v>
      </c>
      <c r="C317" s="1" t="s">
        <v>1171</v>
      </c>
      <c r="G317" s="1" t="s">
        <v>38</v>
      </c>
      <c r="I317" s="1" t="s">
        <v>1172</v>
      </c>
      <c r="U317" s="5" t="s">
        <v>613</v>
      </c>
      <c r="V317" s="6" t="s">
        <v>1173</v>
      </c>
      <c r="X317" s="2" t="s">
        <v>76</v>
      </c>
      <c r="Y317" s="2" t="s">
        <v>1174</v>
      </c>
      <c r="Z317" s="1" t="s">
        <v>44</v>
      </c>
      <c r="AA317" s="1" t="s">
        <v>45</v>
      </c>
      <c r="AB317" s="1" t="s">
        <v>46</v>
      </c>
      <c r="AI317" s="2" t="s">
        <v>1175</v>
      </c>
      <c r="AJ317" s="2">
        <v>15968246960</v>
      </c>
    </row>
    <row r="318" spans="1:28">
      <c r="A318" s="1" t="s">
        <v>1147</v>
      </c>
      <c r="B318" s="1" t="s">
        <v>1176</v>
      </c>
      <c r="C318" s="1" t="s">
        <v>1177</v>
      </c>
      <c r="G318" s="1" t="s">
        <v>38</v>
      </c>
      <c r="I318" s="1" t="s">
        <v>1178</v>
      </c>
      <c r="U318" s="5" t="s">
        <v>369</v>
      </c>
      <c r="AA318" s="1" t="s">
        <v>45</v>
      </c>
      <c r="AB318" s="1" t="s">
        <v>46</v>
      </c>
    </row>
    <row r="319" spans="1:28">
      <c r="A319" s="1" t="s">
        <v>1147</v>
      </c>
      <c r="B319" s="1" t="s">
        <v>1179</v>
      </c>
      <c r="C319" s="1" t="s">
        <v>1180</v>
      </c>
      <c r="G319" s="1" t="s">
        <v>38</v>
      </c>
      <c r="I319" s="1" t="s">
        <v>1181</v>
      </c>
      <c r="U319" s="5" t="s">
        <v>1182</v>
      </c>
      <c r="AA319" s="1" t="s">
        <v>45</v>
      </c>
      <c r="AB319" s="1" t="s">
        <v>46</v>
      </c>
    </row>
    <row r="320" spans="1:28">
      <c r="A320" s="1" t="s">
        <v>1147</v>
      </c>
      <c r="B320" s="1" t="s">
        <v>1183</v>
      </c>
      <c r="C320" s="1" t="s">
        <v>1184</v>
      </c>
      <c r="G320" s="1" t="s">
        <v>38</v>
      </c>
      <c r="I320" s="1" t="s">
        <v>1185</v>
      </c>
      <c r="U320" s="2" t="s">
        <v>118</v>
      </c>
      <c r="AA320" s="1" t="s">
        <v>45</v>
      </c>
      <c r="AB320" s="1" t="s">
        <v>46</v>
      </c>
    </row>
    <row r="321" spans="1:28">
      <c r="A321" s="1" t="s">
        <v>1147</v>
      </c>
      <c r="B321" s="1" t="s">
        <v>1186</v>
      </c>
      <c r="C321" s="1" t="s">
        <v>1187</v>
      </c>
      <c r="G321" s="1" t="s">
        <v>38</v>
      </c>
      <c r="I321" s="1" t="s">
        <v>1188</v>
      </c>
      <c r="U321" s="5" t="s">
        <v>946</v>
      </c>
      <c r="V321" s="6" t="s">
        <v>820</v>
      </c>
      <c r="AA321" s="1" t="s">
        <v>45</v>
      </c>
      <c r="AB321" s="1" t="s">
        <v>46</v>
      </c>
    </row>
    <row r="322" spans="1:28">
      <c r="A322" s="1" t="s">
        <v>1147</v>
      </c>
      <c r="B322" s="1" t="s">
        <v>1189</v>
      </c>
      <c r="C322" s="1" t="s">
        <v>1190</v>
      </c>
      <c r="G322" s="1" t="s">
        <v>38</v>
      </c>
      <c r="I322" s="1" t="s">
        <v>1191</v>
      </c>
      <c r="U322" s="2" t="s">
        <v>118</v>
      </c>
      <c r="V322" s="6" t="s">
        <v>1192</v>
      </c>
      <c r="AA322" s="1" t="s">
        <v>45</v>
      </c>
      <c r="AB322" s="1" t="s">
        <v>46</v>
      </c>
    </row>
    <row r="323" spans="1:28">
      <c r="A323" s="1" t="s">
        <v>1147</v>
      </c>
      <c r="B323" s="1" t="s">
        <v>1193</v>
      </c>
      <c r="C323" s="1" t="s">
        <v>1194</v>
      </c>
      <c r="G323" s="1" t="s">
        <v>38</v>
      </c>
      <c r="I323" s="1" t="s">
        <v>1195</v>
      </c>
      <c r="AA323" s="1" t="s">
        <v>45</v>
      </c>
      <c r="AB323" s="1" t="s">
        <v>46</v>
      </c>
    </row>
    <row r="324" spans="1:28">
      <c r="A324" s="1" t="s">
        <v>1147</v>
      </c>
      <c r="B324" s="1" t="s">
        <v>1196</v>
      </c>
      <c r="C324" s="1" t="s">
        <v>1197</v>
      </c>
      <c r="G324" s="1" t="s">
        <v>38</v>
      </c>
      <c r="I324" s="1" t="s">
        <v>1198</v>
      </c>
      <c r="U324" s="5" t="s">
        <v>138</v>
      </c>
      <c r="AA324" s="1" t="s">
        <v>45</v>
      </c>
      <c r="AB324" s="1" t="s">
        <v>46</v>
      </c>
    </row>
    <row r="325" spans="1:28">
      <c r="A325" s="1" t="s">
        <v>1147</v>
      </c>
      <c r="B325" s="1" t="s">
        <v>1199</v>
      </c>
      <c r="C325" s="1" t="s">
        <v>1200</v>
      </c>
      <c r="G325" s="1" t="s">
        <v>38</v>
      </c>
      <c r="I325" s="1" t="s">
        <v>1201</v>
      </c>
      <c r="U325" s="2" t="s">
        <v>84</v>
      </c>
      <c r="V325" s="6" t="s">
        <v>538</v>
      </c>
      <c r="AA325" s="1" t="s">
        <v>45</v>
      </c>
      <c r="AB325" s="1" t="s">
        <v>46</v>
      </c>
    </row>
    <row r="326" spans="1:28">
      <c r="A326" s="1" t="s">
        <v>1147</v>
      </c>
      <c r="B326" s="1" t="s">
        <v>1202</v>
      </c>
      <c r="C326" s="1" t="s">
        <v>1203</v>
      </c>
      <c r="G326" s="1" t="s">
        <v>38</v>
      </c>
      <c r="I326" s="1" t="s">
        <v>1204</v>
      </c>
      <c r="U326" s="5" t="s">
        <v>138</v>
      </c>
      <c r="V326" s="6" t="s">
        <v>1205</v>
      </c>
      <c r="AA326" s="1" t="s">
        <v>45</v>
      </c>
      <c r="AB326" s="1" t="s">
        <v>46</v>
      </c>
    </row>
    <row r="327" spans="1:28">
      <c r="A327" s="1" t="s">
        <v>1147</v>
      </c>
      <c r="B327" s="1" t="s">
        <v>1206</v>
      </c>
      <c r="C327" s="1" t="s">
        <v>1207</v>
      </c>
      <c r="G327" s="1" t="s">
        <v>38</v>
      </c>
      <c r="I327" s="1" t="s">
        <v>1208</v>
      </c>
      <c r="U327" s="5" t="s">
        <v>96</v>
      </c>
      <c r="V327" s="6" t="s">
        <v>925</v>
      </c>
      <c r="AA327" s="1" t="s">
        <v>45</v>
      </c>
      <c r="AB327" s="1" t="s">
        <v>46</v>
      </c>
    </row>
    <row r="328" spans="1:28">
      <c r="A328" s="1" t="s">
        <v>1147</v>
      </c>
      <c r="B328" s="1" t="s">
        <v>1209</v>
      </c>
      <c r="C328" s="1" t="s">
        <v>1210</v>
      </c>
      <c r="G328" s="1" t="s">
        <v>38</v>
      </c>
      <c r="I328" s="1" t="s">
        <v>1211</v>
      </c>
      <c r="U328" s="5" t="s">
        <v>146</v>
      </c>
      <c r="AA328" s="1" t="s">
        <v>45</v>
      </c>
      <c r="AB328" s="1" t="s">
        <v>46</v>
      </c>
    </row>
    <row r="329" spans="1:28">
      <c r="A329" s="1" t="s">
        <v>1147</v>
      </c>
      <c r="B329" s="1" t="s">
        <v>1212</v>
      </c>
      <c r="C329" s="1" t="s">
        <v>1213</v>
      </c>
      <c r="G329" s="1" t="s">
        <v>38</v>
      </c>
      <c r="I329" s="1" t="s">
        <v>1214</v>
      </c>
      <c r="U329" s="2" t="s">
        <v>97</v>
      </c>
      <c r="V329" s="6" t="s">
        <v>986</v>
      </c>
      <c r="AA329" s="1" t="s">
        <v>45</v>
      </c>
      <c r="AB329" s="1" t="s">
        <v>46</v>
      </c>
    </row>
    <row r="330" spans="1:28">
      <c r="A330" s="1" t="s">
        <v>1147</v>
      </c>
      <c r="B330" s="1" t="s">
        <v>1215</v>
      </c>
      <c r="C330" s="1" t="s">
        <v>1216</v>
      </c>
      <c r="G330" s="1" t="s">
        <v>38</v>
      </c>
      <c r="I330" s="1" t="s">
        <v>1217</v>
      </c>
      <c r="U330" s="5" t="s">
        <v>132</v>
      </c>
      <c r="V330" s="6" t="s">
        <v>1218</v>
      </c>
      <c r="AA330" s="1" t="s">
        <v>45</v>
      </c>
      <c r="AB330" s="1" t="s">
        <v>46</v>
      </c>
    </row>
    <row r="331" spans="1:28">
      <c r="A331" s="1" t="s">
        <v>1147</v>
      </c>
      <c r="B331" s="1" t="s">
        <v>1219</v>
      </c>
      <c r="C331" s="1" t="s">
        <v>1220</v>
      </c>
      <c r="G331" s="1" t="s">
        <v>38</v>
      </c>
      <c r="I331" s="1" t="s">
        <v>1221</v>
      </c>
      <c r="U331" s="5" t="s">
        <v>84</v>
      </c>
      <c r="AA331" s="1" t="s">
        <v>45</v>
      </c>
      <c r="AB331" s="1" t="s">
        <v>46</v>
      </c>
    </row>
    <row r="332" spans="1:28">
      <c r="A332" s="1" t="s">
        <v>1147</v>
      </c>
      <c r="B332" s="1" t="s">
        <v>1222</v>
      </c>
      <c r="C332" s="1" t="s">
        <v>1223</v>
      </c>
      <c r="G332" s="1" t="s">
        <v>38</v>
      </c>
      <c r="I332" s="1" t="s">
        <v>1224</v>
      </c>
      <c r="U332" s="2" t="s">
        <v>97</v>
      </c>
      <c r="AA332" s="1" t="s">
        <v>45</v>
      </c>
      <c r="AB332" s="1" t="s">
        <v>46</v>
      </c>
    </row>
    <row r="333" spans="1:28">
      <c r="A333" s="1" t="s">
        <v>1147</v>
      </c>
      <c r="B333" s="1" t="s">
        <v>1225</v>
      </c>
      <c r="C333" s="1" t="s">
        <v>1226</v>
      </c>
      <c r="G333" s="1" t="s">
        <v>38</v>
      </c>
      <c r="I333" s="1" t="s">
        <v>1227</v>
      </c>
      <c r="AA333" s="1" t="s">
        <v>45</v>
      </c>
      <c r="AB333" s="1" t="s">
        <v>46</v>
      </c>
    </row>
    <row r="334" spans="1:28">
      <c r="A334" s="1" t="s">
        <v>1147</v>
      </c>
      <c r="B334" s="1" t="s">
        <v>1228</v>
      </c>
      <c r="C334" s="1" t="s">
        <v>1229</v>
      </c>
      <c r="G334" s="1" t="s">
        <v>38</v>
      </c>
      <c r="I334" s="1" t="s">
        <v>1230</v>
      </c>
      <c r="U334" s="5" t="s">
        <v>369</v>
      </c>
      <c r="AA334" s="1" t="s">
        <v>45</v>
      </c>
      <c r="AB334" s="1" t="s">
        <v>46</v>
      </c>
    </row>
    <row r="335" spans="1:28">
      <c r="A335" s="1" t="s">
        <v>1147</v>
      </c>
      <c r="B335" s="1" t="s">
        <v>1231</v>
      </c>
      <c r="C335" s="1" t="s">
        <v>1232</v>
      </c>
      <c r="G335" s="1" t="s">
        <v>38</v>
      </c>
      <c r="I335" s="1" t="s">
        <v>1233</v>
      </c>
      <c r="U335" s="5" t="s">
        <v>214</v>
      </c>
      <c r="AA335" s="1" t="s">
        <v>45</v>
      </c>
      <c r="AB335" s="1" t="s">
        <v>46</v>
      </c>
    </row>
    <row r="336" spans="1:28">
      <c r="A336" s="1" t="s">
        <v>1147</v>
      </c>
      <c r="B336" s="1" t="s">
        <v>1234</v>
      </c>
      <c r="C336" s="1" t="s">
        <v>1235</v>
      </c>
      <c r="G336" s="1" t="s">
        <v>38</v>
      </c>
      <c r="I336" s="1" t="s">
        <v>1236</v>
      </c>
      <c r="U336" s="5" t="s">
        <v>271</v>
      </c>
      <c r="AA336" s="1" t="s">
        <v>45</v>
      </c>
      <c r="AB336" s="1" t="s">
        <v>46</v>
      </c>
    </row>
    <row r="337" spans="1:28">
      <c r="A337" s="1" t="s">
        <v>1147</v>
      </c>
      <c r="B337" s="1" t="s">
        <v>1237</v>
      </c>
      <c r="C337" s="1" t="s">
        <v>1238</v>
      </c>
      <c r="G337" s="1" t="s">
        <v>38</v>
      </c>
      <c r="I337" s="1" t="s">
        <v>1239</v>
      </c>
      <c r="U337" s="5" t="s">
        <v>118</v>
      </c>
      <c r="V337" s="6" t="s">
        <v>646</v>
      </c>
      <c r="AA337" s="1" t="s">
        <v>45</v>
      </c>
      <c r="AB337" s="1" t="s">
        <v>46</v>
      </c>
    </row>
    <row r="338" spans="1:28">
      <c r="A338" s="1" t="s">
        <v>1147</v>
      </c>
      <c r="B338" s="1" t="s">
        <v>1240</v>
      </c>
      <c r="C338" s="1" t="s">
        <v>1241</v>
      </c>
      <c r="G338" s="1" t="s">
        <v>38</v>
      </c>
      <c r="I338" s="1" t="s">
        <v>1242</v>
      </c>
      <c r="U338" s="5" t="s">
        <v>84</v>
      </c>
      <c r="AA338" s="1" t="s">
        <v>45</v>
      </c>
      <c r="AB338" s="1" t="s">
        <v>46</v>
      </c>
    </row>
    <row r="339" spans="1:28">
      <c r="A339" s="1" t="s">
        <v>1147</v>
      </c>
      <c r="B339" s="1" t="s">
        <v>1243</v>
      </c>
      <c r="C339" s="1" t="s">
        <v>1244</v>
      </c>
      <c r="G339" s="1" t="s">
        <v>38</v>
      </c>
      <c r="I339" s="1" t="s">
        <v>1245</v>
      </c>
      <c r="U339" s="5" t="s">
        <v>214</v>
      </c>
      <c r="AA339" s="1" t="s">
        <v>45</v>
      </c>
      <c r="AB339" s="1" t="s">
        <v>46</v>
      </c>
    </row>
    <row r="340" spans="1:28">
      <c r="A340" s="1" t="s">
        <v>1147</v>
      </c>
      <c r="B340" s="1" t="s">
        <v>1246</v>
      </c>
      <c r="C340" s="1" t="s">
        <v>1247</v>
      </c>
      <c r="G340" s="1" t="s">
        <v>38</v>
      </c>
      <c r="I340" s="1" t="s">
        <v>1248</v>
      </c>
      <c r="U340" s="5" t="s">
        <v>204</v>
      </c>
      <c r="V340" s="6" t="s">
        <v>1249</v>
      </c>
      <c r="AA340" s="1" t="s">
        <v>45</v>
      </c>
      <c r="AB340" s="1" t="s">
        <v>46</v>
      </c>
    </row>
    <row r="341" spans="1:28">
      <c r="A341" s="1" t="s">
        <v>1147</v>
      </c>
      <c r="B341" s="1" t="s">
        <v>1250</v>
      </c>
      <c r="C341" s="1" t="s">
        <v>1251</v>
      </c>
      <c r="G341" s="1" t="s">
        <v>38</v>
      </c>
      <c r="I341" s="1" t="s">
        <v>1252</v>
      </c>
      <c r="U341" s="2" t="s">
        <v>349</v>
      </c>
      <c r="AA341" s="1" t="s">
        <v>45</v>
      </c>
      <c r="AB341" s="1" t="s">
        <v>46</v>
      </c>
    </row>
    <row r="342" spans="1:28">
      <c r="A342" s="1" t="s">
        <v>1147</v>
      </c>
      <c r="B342" s="1" t="s">
        <v>1253</v>
      </c>
      <c r="C342" s="1" t="s">
        <v>1254</v>
      </c>
      <c r="G342" s="1" t="s">
        <v>38</v>
      </c>
      <c r="I342" s="1" t="s">
        <v>1255</v>
      </c>
      <c r="U342" s="5" t="s">
        <v>84</v>
      </c>
      <c r="V342" s="6" t="s">
        <v>606</v>
      </c>
      <c r="AA342" s="1" t="s">
        <v>45</v>
      </c>
      <c r="AB342" s="1" t="s">
        <v>46</v>
      </c>
    </row>
    <row r="343" spans="1:28">
      <c r="A343" s="1" t="s">
        <v>1147</v>
      </c>
      <c r="B343" s="1" t="s">
        <v>1256</v>
      </c>
      <c r="C343" s="1" t="s">
        <v>1257</v>
      </c>
      <c r="G343" s="1" t="s">
        <v>38</v>
      </c>
      <c r="I343" s="1" t="s">
        <v>1258</v>
      </c>
      <c r="U343" s="5" t="s">
        <v>96</v>
      </c>
      <c r="AA343" s="1" t="s">
        <v>45</v>
      </c>
      <c r="AB343" s="1" t="s">
        <v>46</v>
      </c>
    </row>
    <row r="344" spans="1:28">
      <c r="A344" s="1" t="s">
        <v>1147</v>
      </c>
      <c r="B344" s="1" t="s">
        <v>1259</v>
      </c>
      <c r="C344" s="1" t="s">
        <v>1260</v>
      </c>
      <c r="G344" s="1" t="s">
        <v>38</v>
      </c>
      <c r="I344" s="1" t="s">
        <v>1261</v>
      </c>
      <c r="U344" s="5"/>
      <c r="AA344" s="1" t="s">
        <v>45</v>
      </c>
      <c r="AB344" s="1" t="s">
        <v>46</v>
      </c>
    </row>
    <row r="345" spans="1:28">
      <c r="A345" s="1" t="s">
        <v>1147</v>
      </c>
      <c r="B345" s="1" t="s">
        <v>1262</v>
      </c>
      <c r="C345" s="1" t="s">
        <v>1263</v>
      </c>
      <c r="G345" s="1" t="s">
        <v>38</v>
      </c>
      <c r="I345" s="1" t="s">
        <v>1264</v>
      </c>
      <c r="U345" s="5" t="s">
        <v>118</v>
      </c>
      <c r="V345" s="14" t="s">
        <v>904</v>
      </c>
      <c r="AA345" s="1" t="s">
        <v>45</v>
      </c>
      <c r="AB345" s="1" t="s">
        <v>46</v>
      </c>
    </row>
    <row r="346" spans="1:28">
      <c r="A346" s="1" t="s">
        <v>1147</v>
      </c>
      <c r="B346" s="1" t="s">
        <v>1265</v>
      </c>
      <c r="C346" s="1" t="s">
        <v>1266</v>
      </c>
      <c r="G346" s="1" t="s">
        <v>38</v>
      </c>
      <c r="I346" s="1" t="s">
        <v>1267</v>
      </c>
      <c r="U346" s="2" t="s">
        <v>204</v>
      </c>
      <c r="AA346" s="1" t="s">
        <v>45</v>
      </c>
      <c r="AB346" s="1" t="s">
        <v>46</v>
      </c>
    </row>
    <row r="347" spans="1:28">
      <c r="A347" s="1" t="s">
        <v>1147</v>
      </c>
      <c r="B347" s="1" t="s">
        <v>1268</v>
      </c>
      <c r="C347" s="1" t="s">
        <v>1269</v>
      </c>
      <c r="G347" s="1" t="s">
        <v>38</v>
      </c>
      <c r="I347" s="1" t="s">
        <v>1270</v>
      </c>
      <c r="U347" s="2" t="s">
        <v>138</v>
      </c>
      <c r="AA347" s="1" t="s">
        <v>45</v>
      </c>
      <c r="AB347" s="1" t="s">
        <v>46</v>
      </c>
    </row>
    <row r="348" spans="1:28">
      <c r="A348" s="1" t="s">
        <v>1147</v>
      </c>
      <c r="B348" s="1" t="s">
        <v>1271</v>
      </c>
      <c r="C348" s="1" t="s">
        <v>1272</v>
      </c>
      <c r="G348" s="1" t="s">
        <v>38</v>
      </c>
      <c r="I348" s="1" t="s">
        <v>1273</v>
      </c>
      <c r="U348" s="2" t="s">
        <v>118</v>
      </c>
      <c r="AA348" s="1" t="s">
        <v>45</v>
      </c>
      <c r="AB348" s="1" t="s">
        <v>46</v>
      </c>
    </row>
    <row r="349" spans="1:28">
      <c r="A349" s="1" t="s">
        <v>1147</v>
      </c>
      <c r="B349" s="1" t="s">
        <v>1274</v>
      </c>
      <c r="C349" s="1" t="s">
        <v>1275</v>
      </c>
      <c r="G349" s="1" t="s">
        <v>38</v>
      </c>
      <c r="I349" s="1" t="s">
        <v>1276</v>
      </c>
      <c r="U349" s="5" t="s">
        <v>1277</v>
      </c>
      <c r="AA349" s="1" t="s">
        <v>45</v>
      </c>
      <c r="AB349" s="1" t="s">
        <v>46</v>
      </c>
    </row>
    <row r="350" spans="1:28">
      <c r="A350" s="1" t="s">
        <v>1147</v>
      </c>
      <c r="B350" s="1" t="s">
        <v>1278</v>
      </c>
      <c r="C350" s="1" t="s">
        <v>1279</v>
      </c>
      <c r="G350" s="1" t="s">
        <v>38</v>
      </c>
      <c r="I350" s="1" t="s">
        <v>1280</v>
      </c>
      <c r="U350" s="5" t="s">
        <v>118</v>
      </c>
      <c r="AA350" s="1" t="s">
        <v>45</v>
      </c>
      <c r="AB350" s="1" t="s">
        <v>46</v>
      </c>
    </row>
    <row r="351" spans="1:28">
      <c r="A351" s="1" t="s">
        <v>1147</v>
      </c>
      <c r="B351" s="1" t="s">
        <v>1281</v>
      </c>
      <c r="C351" s="1" t="s">
        <v>1282</v>
      </c>
      <c r="G351" s="1" t="s">
        <v>38</v>
      </c>
      <c r="I351" s="1" t="s">
        <v>1283</v>
      </c>
      <c r="U351" s="5" t="s">
        <v>653</v>
      </c>
      <c r="AA351" s="1" t="s">
        <v>45</v>
      </c>
      <c r="AB351" s="1" t="s">
        <v>46</v>
      </c>
    </row>
    <row r="352" spans="1:28">
      <c r="A352" s="1" t="s">
        <v>1147</v>
      </c>
      <c r="B352" s="1" t="s">
        <v>1284</v>
      </c>
      <c r="C352" s="1" t="s">
        <v>1285</v>
      </c>
      <c r="G352" s="1" t="s">
        <v>38</v>
      </c>
      <c r="I352" s="1" t="s">
        <v>1286</v>
      </c>
      <c r="U352" s="5" t="s">
        <v>96</v>
      </c>
      <c r="V352" s="6" t="s">
        <v>1287</v>
      </c>
      <c r="AA352" s="1" t="s">
        <v>45</v>
      </c>
      <c r="AB352" s="1" t="s">
        <v>46</v>
      </c>
    </row>
    <row r="353" spans="1:28">
      <c r="A353" s="1" t="s">
        <v>1147</v>
      </c>
      <c r="B353" s="1" t="s">
        <v>1288</v>
      </c>
      <c r="C353" s="1" t="s">
        <v>1289</v>
      </c>
      <c r="G353" s="1" t="s">
        <v>38</v>
      </c>
      <c r="I353" s="1" t="s">
        <v>1290</v>
      </c>
      <c r="U353" s="5" t="s">
        <v>1291</v>
      </c>
      <c r="V353" s="6" t="s">
        <v>942</v>
      </c>
      <c r="AA353" s="1" t="s">
        <v>45</v>
      </c>
      <c r="AB353" s="1" t="s">
        <v>46</v>
      </c>
    </row>
    <row r="354" spans="1:28">
      <c r="A354" s="1" t="s">
        <v>1147</v>
      </c>
      <c r="B354" s="1" t="s">
        <v>1292</v>
      </c>
      <c r="C354" s="1" t="s">
        <v>1293</v>
      </c>
      <c r="G354" s="1" t="s">
        <v>38</v>
      </c>
      <c r="I354" s="1" t="s">
        <v>1294</v>
      </c>
      <c r="U354" s="5" t="s">
        <v>1295</v>
      </c>
      <c r="AA354" s="1" t="s">
        <v>45</v>
      </c>
      <c r="AB354" s="1" t="s">
        <v>46</v>
      </c>
    </row>
    <row r="355" spans="1:36">
      <c r="A355" s="1" t="s">
        <v>1147</v>
      </c>
      <c r="B355" s="1" t="s">
        <v>1296</v>
      </c>
      <c r="C355" s="1" t="s">
        <v>1297</v>
      </c>
      <c r="E355" s="1" t="s">
        <v>56</v>
      </c>
      <c r="G355" s="1" t="s">
        <v>1298</v>
      </c>
      <c r="I355" s="1" t="s">
        <v>1299</v>
      </c>
      <c r="U355" s="5" t="s">
        <v>1295</v>
      </c>
      <c r="V355" s="6" t="s">
        <v>667</v>
      </c>
      <c r="AA355" s="1" t="s">
        <v>45</v>
      </c>
      <c r="AB355" s="1" t="s">
        <v>1300</v>
      </c>
      <c r="AI355" s="2" t="s">
        <v>1297</v>
      </c>
      <c r="AJ355" s="2" t="s">
        <v>1299</v>
      </c>
    </row>
    <row r="356" spans="1:28">
      <c r="A356" s="1" t="s">
        <v>1147</v>
      </c>
      <c r="B356" s="1" t="s">
        <v>1301</v>
      </c>
      <c r="C356" s="1" t="s">
        <v>1302</v>
      </c>
      <c r="G356" s="1" t="s">
        <v>38</v>
      </c>
      <c r="I356" s="1" t="s">
        <v>1303</v>
      </c>
      <c r="U356" s="5" t="s">
        <v>886</v>
      </c>
      <c r="AA356" s="1" t="s">
        <v>45</v>
      </c>
      <c r="AB356" s="1" t="s">
        <v>46</v>
      </c>
    </row>
    <row r="357" spans="1:28">
      <c r="A357" s="1" t="s">
        <v>1147</v>
      </c>
      <c r="B357" s="1" t="s">
        <v>1304</v>
      </c>
      <c r="C357" s="1" t="s">
        <v>1305</v>
      </c>
      <c r="G357" s="1" t="s">
        <v>38</v>
      </c>
      <c r="I357" s="1" t="s">
        <v>1306</v>
      </c>
      <c r="U357" s="5" t="s">
        <v>84</v>
      </c>
      <c r="V357" s="6" t="s">
        <v>41</v>
      </c>
      <c r="AA357" s="1" t="s">
        <v>45</v>
      </c>
      <c r="AB357" s="1" t="s">
        <v>46</v>
      </c>
    </row>
    <row r="358" spans="1:28">
      <c r="A358" s="1" t="s">
        <v>1147</v>
      </c>
      <c r="B358" s="1" t="s">
        <v>1307</v>
      </c>
      <c r="C358" s="1" t="s">
        <v>1308</v>
      </c>
      <c r="G358" s="1" t="s">
        <v>38</v>
      </c>
      <c r="I358" s="1" t="s">
        <v>1309</v>
      </c>
      <c r="U358" s="5" t="s">
        <v>96</v>
      </c>
      <c r="V358" s="6" t="s">
        <v>1310</v>
      </c>
      <c r="AA358" s="1" t="s">
        <v>45</v>
      </c>
      <c r="AB358" s="1" t="s">
        <v>46</v>
      </c>
    </row>
    <row r="359" spans="1:28">
      <c r="A359" s="1" t="s">
        <v>1147</v>
      </c>
      <c r="B359" s="1" t="s">
        <v>1311</v>
      </c>
      <c r="C359" s="1" t="s">
        <v>1312</v>
      </c>
      <c r="G359" s="1" t="s">
        <v>38</v>
      </c>
      <c r="I359" s="1" t="s">
        <v>1313</v>
      </c>
      <c r="U359" s="5" t="s">
        <v>1314</v>
      </c>
      <c r="V359" s="6"/>
      <c r="AA359" s="1" t="s">
        <v>45</v>
      </c>
      <c r="AB359" s="1" t="s">
        <v>46</v>
      </c>
    </row>
    <row r="360" spans="1:28">
      <c r="A360" s="1" t="s">
        <v>1147</v>
      </c>
      <c r="B360" s="1" t="s">
        <v>1315</v>
      </c>
      <c r="C360" s="1" t="s">
        <v>1316</v>
      </c>
      <c r="G360" s="1" t="s">
        <v>38</v>
      </c>
      <c r="I360" s="1" t="s">
        <v>1317</v>
      </c>
      <c r="U360" s="5" t="s">
        <v>946</v>
      </c>
      <c r="AA360" s="1" t="s">
        <v>45</v>
      </c>
      <c r="AB360" s="1" t="s">
        <v>46</v>
      </c>
    </row>
    <row r="361" spans="1:28">
      <c r="A361" s="1" t="s">
        <v>1147</v>
      </c>
      <c r="B361" s="1" t="s">
        <v>1318</v>
      </c>
      <c r="C361" s="1" t="s">
        <v>1319</v>
      </c>
      <c r="G361" s="1" t="s">
        <v>38</v>
      </c>
      <c r="I361" s="1" t="s">
        <v>1320</v>
      </c>
      <c r="U361" s="5" t="s">
        <v>1010</v>
      </c>
      <c r="AA361" s="1" t="s">
        <v>45</v>
      </c>
      <c r="AB361" s="1" t="s">
        <v>46</v>
      </c>
    </row>
    <row r="362" spans="1:28">
      <c r="A362" s="1" t="s">
        <v>1147</v>
      </c>
      <c r="B362" s="1" t="s">
        <v>1321</v>
      </c>
      <c r="C362" s="1" t="s">
        <v>526</v>
      </c>
      <c r="G362" s="1" t="s">
        <v>38</v>
      </c>
      <c r="I362" s="1" t="s">
        <v>1322</v>
      </c>
      <c r="U362" s="5" t="s">
        <v>1323</v>
      </c>
      <c r="AA362" s="1" t="s">
        <v>45</v>
      </c>
      <c r="AB362" s="1" t="s">
        <v>46</v>
      </c>
    </row>
    <row r="363" spans="1:28">
      <c r="A363" s="1" t="s">
        <v>1147</v>
      </c>
      <c r="B363" s="1" t="s">
        <v>1324</v>
      </c>
      <c r="C363" s="1" t="s">
        <v>1325</v>
      </c>
      <c r="G363" s="1" t="s">
        <v>38</v>
      </c>
      <c r="I363" s="1" t="s">
        <v>1326</v>
      </c>
      <c r="U363" s="2" t="s">
        <v>189</v>
      </c>
      <c r="AA363" s="1" t="s">
        <v>45</v>
      </c>
      <c r="AB363" s="1" t="s">
        <v>46</v>
      </c>
    </row>
    <row r="364" spans="1:28">
      <c r="A364" s="1" t="s">
        <v>1147</v>
      </c>
      <c r="B364" s="1" t="s">
        <v>1327</v>
      </c>
      <c r="C364" s="1" t="s">
        <v>1328</v>
      </c>
      <c r="G364" s="1" t="s">
        <v>38</v>
      </c>
      <c r="I364" s="1" t="s">
        <v>1329</v>
      </c>
      <c r="U364" s="5" t="s">
        <v>646</v>
      </c>
      <c r="AA364" s="1" t="s">
        <v>45</v>
      </c>
      <c r="AB364" s="1" t="s">
        <v>46</v>
      </c>
    </row>
    <row r="365" spans="1:28">
      <c r="A365" s="1" t="s">
        <v>1147</v>
      </c>
      <c r="B365" s="1" t="s">
        <v>1330</v>
      </c>
      <c r="C365" s="1" t="s">
        <v>1331</v>
      </c>
      <c r="G365" s="1" t="s">
        <v>38</v>
      </c>
      <c r="I365" s="1" t="s">
        <v>1332</v>
      </c>
      <c r="U365" s="5" t="s">
        <v>245</v>
      </c>
      <c r="V365" s="7" t="s">
        <v>1333</v>
      </c>
      <c r="AA365" s="1" t="s">
        <v>45</v>
      </c>
      <c r="AB365" s="1" t="s">
        <v>46</v>
      </c>
    </row>
    <row r="366" spans="1:28">
      <c r="A366" s="1" t="s">
        <v>1147</v>
      </c>
      <c r="B366" s="1" t="s">
        <v>1334</v>
      </c>
      <c r="C366" s="1" t="s">
        <v>1335</v>
      </c>
      <c r="G366" s="1" t="s">
        <v>38</v>
      </c>
      <c r="I366" s="1" t="s">
        <v>1336</v>
      </c>
      <c r="U366" s="2" t="s">
        <v>118</v>
      </c>
      <c r="AA366" s="1" t="s">
        <v>45</v>
      </c>
      <c r="AB366" s="1" t="s">
        <v>46</v>
      </c>
    </row>
    <row r="367" spans="1:28">
      <c r="A367" s="1" t="s">
        <v>1147</v>
      </c>
      <c r="B367" s="1" t="s">
        <v>1337</v>
      </c>
      <c r="C367" s="1" t="s">
        <v>1338</v>
      </c>
      <c r="G367" s="1" t="s">
        <v>38</v>
      </c>
      <c r="I367" s="1" t="s">
        <v>1339</v>
      </c>
      <c r="U367" s="5" t="s">
        <v>118</v>
      </c>
      <c r="V367" s="6" t="s">
        <v>414</v>
      </c>
      <c r="AA367" s="1" t="s">
        <v>45</v>
      </c>
      <c r="AB367" s="1" t="s">
        <v>46</v>
      </c>
    </row>
    <row r="368" spans="1:28">
      <c r="A368" s="1" t="s">
        <v>1147</v>
      </c>
      <c r="B368" s="1" t="s">
        <v>1340</v>
      </c>
      <c r="C368" s="1" t="s">
        <v>1341</v>
      </c>
      <c r="G368" s="1" t="s">
        <v>38</v>
      </c>
      <c r="I368" s="1" t="s">
        <v>1342</v>
      </c>
      <c r="U368" s="5" t="s">
        <v>434</v>
      </c>
      <c r="AA368" s="1" t="s">
        <v>45</v>
      </c>
      <c r="AB368" s="1" t="s">
        <v>46</v>
      </c>
    </row>
    <row r="369" spans="1:28">
      <c r="A369" s="1" t="s">
        <v>1147</v>
      </c>
      <c r="B369" s="1" t="s">
        <v>1343</v>
      </c>
      <c r="C369" s="1" t="s">
        <v>1344</v>
      </c>
      <c r="G369" s="1" t="s">
        <v>38</v>
      </c>
      <c r="I369" s="1" t="s">
        <v>1345</v>
      </c>
      <c r="U369" s="2" t="s">
        <v>138</v>
      </c>
      <c r="AA369" s="1" t="s">
        <v>45</v>
      </c>
      <c r="AB369" s="1" t="s">
        <v>46</v>
      </c>
    </row>
    <row r="370" spans="1:28">
      <c r="A370" s="1" t="s">
        <v>1147</v>
      </c>
      <c r="B370" s="1" t="s">
        <v>1346</v>
      </c>
      <c r="C370" s="1" t="s">
        <v>1347</v>
      </c>
      <c r="G370" s="1" t="s">
        <v>38</v>
      </c>
      <c r="I370" s="1" t="s">
        <v>1348</v>
      </c>
      <c r="U370" s="5" t="s">
        <v>84</v>
      </c>
      <c r="V370" s="6" t="s">
        <v>1349</v>
      </c>
      <c r="AA370" s="1" t="s">
        <v>45</v>
      </c>
      <c r="AB370" s="1" t="s">
        <v>46</v>
      </c>
    </row>
    <row r="371" spans="1:28">
      <c r="A371" s="1" t="s">
        <v>1147</v>
      </c>
      <c r="B371" s="1" t="s">
        <v>1350</v>
      </c>
      <c r="C371" s="1" t="s">
        <v>1351</v>
      </c>
      <c r="G371" s="1" t="s">
        <v>38</v>
      </c>
      <c r="I371" s="1" t="s">
        <v>1352</v>
      </c>
      <c r="U371" s="2" t="s">
        <v>118</v>
      </c>
      <c r="AA371" s="1" t="s">
        <v>45</v>
      </c>
      <c r="AB371" s="1" t="s">
        <v>46</v>
      </c>
    </row>
    <row r="372" spans="1:28">
      <c r="A372" s="1" t="s">
        <v>1147</v>
      </c>
      <c r="B372" s="1" t="s">
        <v>1353</v>
      </c>
      <c r="C372" s="1" t="s">
        <v>1354</v>
      </c>
      <c r="G372" s="1" t="s">
        <v>38</v>
      </c>
      <c r="I372" s="1" t="s">
        <v>1355</v>
      </c>
      <c r="U372" s="5" t="s">
        <v>1356</v>
      </c>
      <c r="AA372" s="1" t="s">
        <v>45</v>
      </c>
      <c r="AB372" s="1" t="s">
        <v>46</v>
      </c>
    </row>
    <row r="373" spans="1:28">
      <c r="A373" s="1" t="s">
        <v>1147</v>
      </c>
      <c r="B373" s="1" t="s">
        <v>1357</v>
      </c>
      <c r="C373" s="1" t="s">
        <v>1358</v>
      </c>
      <c r="G373" s="1" t="s">
        <v>38</v>
      </c>
      <c r="I373" s="1" t="s">
        <v>1359</v>
      </c>
      <c r="U373" s="2" t="s">
        <v>74</v>
      </c>
      <c r="V373" s="6" t="s">
        <v>839</v>
      </c>
      <c r="AA373" s="1" t="s">
        <v>45</v>
      </c>
      <c r="AB373" s="1" t="s">
        <v>46</v>
      </c>
    </row>
    <row r="374" spans="1:28">
      <c r="A374" s="1" t="s">
        <v>1147</v>
      </c>
      <c r="B374" s="1" t="s">
        <v>1360</v>
      </c>
      <c r="C374" s="1" t="s">
        <v>1361</v>
      </c>
      <c r="G374" s="1" t="s">
        <v>38</v>
      </c>
      <c r="I374" s="1" t="s">
        <v>1362</v>
      </c>
      <c r="U374" s="5" t="s">
        <v>214</v>
      </c>
      <c r="V374" s="6" t="s">
        <v>1363</v>
      </c>
      <c r="AA374" s="1" t="s">
        <v>45</v>
      </c>
      <c r="AB374" s="1" t="s">
        <v>46</v>
      </c>
    </row>
    <row r="375" spans="1:28">
      <c r="A375" s="1" t="s">
        <v>1147</v>
      </c>
      <c r="B375" s="1" t="s">
        <v>1364</v>
      </c>
      <c r="C375" s="1" t="s">
        <v>1365</v>
      </c>
      <c r="G375" s="1" t="s">
        <v>38</v>
      </c>
      <c r="I375" s="1" t="s">
        <v>1366</v>
      </c>
      <c r="U375" s="5" t="s">
        <v>663</v>
      </c>
      <c r="AA375" s="1" t="s">
        <v>45</v>
      </c>
      <c r="AB375" s="1" t="s">
        <v>46</v>
      </c>
    </row>
    <row r="376" spans="1:28">
      <c r="A376" s="1" t="s">
        <v>1147</v>
      </c>
      <c r="B376" s="1" t="s">
        <v>1367</v>
      </c>
      <c r="C376" s="1" t="s">
        <v>1368</v>
      </c>
      <c r="G376" s="1" t="s">
        <v>38</v>
      </c>
      <c r="I376" s="1" t="s">
        <v>1369</v>
      </c>
      <c r="U376" s="5" t="s">
        <v>445</v>
      </c>
      <c r="AA376" s="1" t="s">
        <v>45</v>
      </c>
      <c r="AB376" s="1" t="s">
        <v>46</v>
      </c>
    </row>
    <row r="377" spans="1:28">
      <c r="A377" s="1" t="s">
        <v>1147</v>
      </c>
      <c r="B377" s="1" t="s">
        <v>1370</v>
      </c>
      <c r="C377" s="1" t="s">
        <v>1371</v>
      </c>
      <c r="G377" s="1" t="s">
        <v>38</v>
      </c>
      <c r="I377" s="1" t="s">
        <v>1372</v>
      </c>
      <c r="U377" s="5" t="s">
        <v>299</v>
      </c>
      <c r="AA377" s="1" t="s">
        <v>45</v>
      </c>
      <c r="AB377" s="1" t="s">
        <v>46</v>
      </c>
    </row>
    <row r="378" spans="1:28">
      <c r="A378" s="1" t="s">
        <v>1373</v>
      </c>
      <c r="B378" s="1" t="s">
        <v>1374</v>
      </c>
      <c r="C378" s="1" t="s">
        <v>1375</v>
      </c>
      <c r="G378" s="1" t="s">
        <v>38</v>
      </c>
      <c r="I378" s="1" t="s">
        <v>1376</v>
      </c>
      <c r="U378" s="5" t="s">
        <v>110</v>
      </c>
      <c r="AA378" s="1" t="s">
        <v>45</v>
      </c>
      <c r="AB378" s="1" t="s">
        <v>46</v>
      </c>
    </row>
    <row r="379" spans="1:28">
      <c r="A379" s="1" t="s">
        <v>1373</v>
      </c>
      <c r="B379" s="1" t="s">
        <v>1377</v>
      </c>
      <c r="C379" s="1" t="s">
        <v>1378</v>
      </c>
      <c r="G379" s="1" t="s">
        <v>38</v>
      </c>
      <c r="I379" s="1" t="s">
        <v>1379</v>
      </c>
      <c r="U379" s="5" t="s">
        <v>1380</v>
      </c>
      <c r="AA379" s="1" t="s">
        <v>45</v>
      </c>
      <c r="AB379" s="1" t="s">
        <v>46</v>
      </c>
    </row>
    <row r="380" spans="1:28">
      <c r="A380" s="1" t="s">
        <v>1373</v>
      </c>
      <c r="B380" s="1" t="s">
        <v>1381</v>
      </c>
      <c r="C380" s="1" t="s">
        <v>1382</v>
      </c>
      <c r="G380" s="1" t="s">
        <v>38</v>
      </c>
      <c r="I380" s="1" t="s">
        <v>1383</v>
      </c>
      <c r="U380" s="5" t="s">
        <v>681</v>
      </c>
      <c r="AA380" s="1" t="s">
        <v>45</v>
      </c>
      <c r="AB380" s="1" t="s">
        <v>46</v>
      </c>
    </row>
    <row r="381" spans="1:28">
      <c r="A381" s="1" t="s">
        <v>1373</v>
      </c>
      <c r="B381" s="1" t="s">
        <v>1384</v>
      </c>
      <c r="C381" s="1" t="s">
        <v>1385</v>
      </c>
      <c r="G381" s="1" t="s">
        <v>38</v>
      </c>
      <c r="I381" s="1" t="s">
        <v>1386</v>
      </c>
      <c r="U381" s="5" t="s">
        <v>379</v>
      </c>
      <c r="V381" s="6" t="s">
        <v>1081</v>
      </c>
      <c r="AA381" s="1" t="s">
        <v>45</v>
      </c>
      <c r="AB381" s="1" t="s">
        <v>46</v>
      </c>
    </row>
    <row r="382" spans="1:28">
      <c r="A382" s="1" t="s">
        <v>1373</v>
      </c>
      <c r="B382" s="1" t="s">
        <v>1387</v>
      </c>
      <c r="C382" s="1" t="s">
        <v>1388</v>
      </c>
      <c r="G382" s="1" t="s">
        <v>38</v>
      </c>
      <c r="I382" s="1" t="s">
        <v>1389</v>
      </c>
      <c r="U382" s="5" t="s">
        <v>118</v>
      </c>
      <c r="V382" s="6" t="s">
        <v>667</v>
      </c>
      <c r="AA382" s="1" t="s">
        <v>45</v>
      </c>
      <c r="AB382" s="1" t="s">
        <v>46</v>
      </c>
    </row>
    <row r="383" spans="1:28">
      <c r="A383" s="1" t="s">
        <v>1373</v>
      </c>
      <c r="B383" s="1" t="s">
        <v>1390</v>
      </c>
      <c r="C383" s="1" t="s">
        <v>1391</v>
      </c>
      <c r="G383" s="1" t="s">
        <v>38</v>
      </c>
      <c r="I383" s="1" t="s">
        <v>1392</v>
      </c>
      <c r="U383" s="5" t="s">
        <v>1291</v>
      </c>
      <c r="AA383" s="1" t="s">
        <v>45</v>
      </c>
      <c r="AB383" s="1" t="s">
        <v>46</v>
      </c>
    </row>
    <row r="384" spans="1:28">
      <c r="A384" s="1" t="s">
        <v>1373</v>
      </c>
      <c r="B384" s="1" t="s">
        <v>1393</v>
      </c>
      <c r="C384" s="1" t="s">
        <v>1394</v>
      </c>
      <c r="G384" s="1" t="s">
        <v>38</v>
      </c>
      <c r="I384" s="1" t="s">
        <v>1395</v>
      </c>
      <c r="U384" s="5" t="s">
        <v>1396</v>
      </c>
      <c r="V384" s="6" t="s">
        <v>667</v>
      </c>
      <c r="AA384" s="1" t="s">
        <v>45</v>
      </c>
      <c r="AB384" s="1" t="s">
        <v>46</v>
      </c>
    </row>
    <row r="385" spans="1:28">
      <c r="A385" s="1" t="s">
        <v>1373</v>
      </c>
      <c r="B385" s="1" t="s">
        <v>1397</v>
      </c>
      <c r="C385" s="1" t="s">
        <v>1398</v>
      </c>
      <c r="G385" s="1" t="s">
        <v>38</v>
      </c>
      <c r="I385" s="1" t="s">
        <v>1399</v>
      </c>
      <c r="U385" s="5" t="s">
        <v>275</v>
      </c>
      <c r="V385" s="6" t="s">
        <v>1400</v>
      </c>
      <c r="AA385" s="1" t="s">
        <v>45</v>
      </c>
      <c r="AB385" s="1" t="s">
        <v>46</v>
      </c>
    </row>
    <row r="386" spans="1:28">
      <c r="A386" s="1" t="s">
        <v>1373</v>
      </c>
      <c r="B386" s="1" t="s">
        <v>1401</v>
      </c>
      <c r="C386" s="1" t="s">
        <v>1402</v>
      </c>
      <c r="G386" s="1" t="s">
        <v>38</v>
      </c>
      <c r="I386" s="1" t="s">
        <v>1403</v>
      </c>
      <c r="U386" s="2" t="s">
        <v>97</v>
      </c>
      <c r="AA386" s="1" t="s">
        <v>45</v>
      </c>
      <c r="AB386" s="1" t="s">
        <v>46</v>
      </c>
    </row>
    <row r="387" spans="1:28">
      <c r="A387" s="1" t="s">
        <v>1373</v>
      </c>
      <c r="B387" s="1" t="s">
        <v>1404</v>
      </c>
      <c r="C387" s="1" t="s">
        <v>1405</v>
      </c>
      <c r="G387" s="1" t="s">
        <v>38</v>
      </c>
      <c r="I387" s="1" t="s">
        <v>1406</v>
      </c>
      <c r="U387" s="2" t="s">
        <v>169</v>
      </c>
      <c r="AA387" s="1" t="s">
        <v>45</v>
      </c>
      <c r="AB387" s="1" t="s">
        <v>46</v>
      </c>
    </row>
    <row r="388" spans="1:28">
      <c r="A388" s="1" t="s">
        <v>1373</v>
      </c>
      <c r="B388" s="1" t="s">
        <v>1407</v>
      </c>
      <c r="C388" s="1" t="s">
        <v>1408</v>
      </c>
      <c r="G388" s="1" t="s">
        <v>38</v>
      </c>
      <c r="I388" s="1" t="s">
        <v>1409</v>
      </c>
      <c r="U388" s="5" t="s">
        <v>96</v>
      </c>
      <c r="V388" s="6" t="s">
        <v>1218</v>
      </c>
      <c r="AA388" s="1" t="s">
        <v>45</v>
      </c>
      <c r="AB388" s="1" t="s">
        <v>46</v>
      </c>
    </row>
    <row r="389" spans="1:28">
      <c r="A389" s="1" t="s">
        <v>1373</v>
      </c>
      <c r="B389" s="1" t="s">
        <v>1410</v>
      </c>
      <c r="C389" s="1" t="s">
        <v>1411</v>
      </c>
      <c r="G389" s="1" t="s">
        <v>38</v>
      </c>
      <c r="I389" s="1" t="s">
        <v>1412</v>
      </c>
      <c r="U389" s="5" t="s">
        <v>1413</v>
      </c>
      <c r="AA389" s="1" t="s">
        <v>45</v>
      </c>
      <c r="AB389" s="1" t="s">
        <v>46</v>
      </c>
    </row>
    <row r="390" spans="1:28">
      <c r="A390" s="1" t="s">
        <v>1373</v>
      </c>
      <c r="B390" s="1" t="s">
        <v>1414</v>
      </c>
      <c r="C390" s="1" t="s">
        <v>1415</v>
      </c>
      <c r="G390" s="1" t="s">
        <v>38</v>
      </c>
      <c r="I390" s="1" t="s">
        <v>1416</v>
      </c>
      <c r="U390" s="5"/>
      <c r="AA390" s="1" t="s">
        <v>45</v>
      </c>
      <c r="AB390" s="1" t="s">
        <v>46</v>
      </c>
    </row>
    <row r="391" spans="1:28">
      <c r="A391" s="1" t="s">
        <v>1373</v>
      </c>
      <c r="B391" s="1" t="s">
        <v>1417</v>
      </c>
      <c r="C391" s="1" t="s">
        <v>1418</v>
      </c>
      <c r="G391" s="1" t="s">
        <v>38</v>
      </c>
      <c r="I391" s="1" t="s">
        <v>1419</v>
      </c>
      <c r="U391" s="5" t="s">
        <v>84</v>
      </c>
      <c r="AA391" s="1" t="s">
        <v>45</v>
      </c>
      <c r="AB391" s="1" t="s">
        <v>46</v>
      </c>
    </row>
    <row r="392" spans="1:28">
      <c r="A392" s="1" t="s">
        <v>1373</v>
      </c>
      <c r="B392" s="1" t="s">
        <v>1420</v>
      </c>
      <c r="C392" s="1" t="s">
        <v>1421</v>
      </c>
      <c r="G392" s="1" t="s">
        <v>38</v>
      </c>
      <c r="I392" s="1" t="s">
        <v>1422</v>
      </c>
      <c r="U392" s="5" t="s">
        <v>1423</v>
      </c>
      <c r="V392" s="6" t="s">
        <v>222</v>
      </c>
      <c r="AA392" s="1" t="s">
        <v>45</v>
      </c>
      <c r="AB392" s="1" t="s">
        <v>46</v>
      </c>
    </row>
    <row r="393" spans="1:28">
      <c r="A393" s="1" t="s">
        <v>1373</v>
      </c>
      <c r="B393" s="1" t="s">
        <v>1424</v>
      </c>
      <c r="C393" s="1" t="s">
        <v>1425</v>
      </c>
      <c r="G393" s="1" t="s">
        <v>38</v>
      </c>
      <c r="I393" s="1" t="s">
        <v>1426</v>
      </c>
      <c r="U393" s="2" t="s">
        <v>118</v>
      </c>
      <c r="AA393" s="1" t="s">
        <v>45</v>
      </c>
      <c r="AB393" s="1" t="s">
        <v>46</v>
      </c>
    </row>
    <row r="394" spans="1:28">
      <c r="A394" s="1" t="s">
        <v>1373</v>
      </c>
      <c r="B394" s="1" t="s">
        <v>1427</v>
      </c>
      <c r="C394" s="1" t="s">
        <v>1428</v>
      </c>
      <c r="G394" s="1" t="s">
        <v>38</v>
      </c>
      <c r="I394" s="1" t="s">
        <v>1429</v>
      </c>
      <c r="U394" s="5" t="s">
        <v>84</v>
      </c>
      <c r="V394" s="6" t="s">
        <v>1430</v>
      </c>
      <c r="AA394" s="1" t="s">
        <v>45</v>
      </c>
      <c r="AB394" s="1" t="s">
        <v>46</v>
      </c>
    </row>
    <row r="395" spans="1:28">
      <c r="A395" s="1" t="s">
        <v>1373</v>
      </c>
      <c r="B395" s="1" t="s">
        <v>1431</v>
      </c>
      <c r="C395" s="1" t="s">
        <v>1432</v>
      </c>
      <c r="G395" s="1" t="s">
        <v>38</v>
      </c>
      <c r="I395" s="1" t="s">
        <v>1433</v>
      </c>
      <c r="U395" s="5" t="s">
        <v>1014</v>
      </c>
      <c r="V395" s="6" t="s">
        <v>1434</v>
      </c>
      <c r="AA395" s="1" t="s">
        <v>45</v>
      </c>
      <c r="AB395" s="1" t="s">
        <v>46</v>
      </c>
    </row>
    <row r="396" spans="1:28">
      <c r="A396" s="1" t="s">
        <v>1373</v>
      </c>
      <c r="B396" s="1" t="s">
        <v>1435</v>
      </c>
      <c r="C396" s="1" t="s">
        <v>1436</v>
      </c>
      <c r="G396" s="1" t="s">
        <v>38</v>
      </c>
      <c r="I396" s="1" t="s">
        <v>1437</v>
      </c>
      <c r="U396" s="5" t="s">
        <v>245</v>
      </c>
      <c r="AA396" s="1" t="s">
        <v>45</v>
      </c>
      <c r="AB396" s="1" t="s">
        <v>46</v>
      </c>
    </row>
    <row r="397" spans="1:28">
      <c r="A397" s="1" t="s">
        <v>1373</v>
      </c>
      <c r="B397" s="1" t="s">
        <v>1438</v>
      </c>
      <c r="C397" s="1" t="s">
        <v>1439</v>
      </c>
      <c r="G397" s="1" t="s">
        <v>38</v>
      </c>
      <c r="I397" s="1" t="s">
        <v>1440</v>
      </c>
      <c r="U397" s="5" t="s">
        <v>572</v>
      </c>
      <c r="AA397" s="1" t="s">
        <v>45</v>
      </c>
      <c r="AB397" s="1" t="s">
        <v>46</v>
      </c>
    </row>
    <row r="398" spans="1:28">
      <c r="A398" s="1" t="s">
        <v>1373</v>
      </c>
      <c r="B398" s="1" t="s">
        <v>1441</v>
      </c>
      <c r="C398" s="1" t="s">
        <v>1442</v>
      </c>
      <c r="G398" s="1" t="s">
        <v>38</v>
      </c>
      <c r="I398" s="1" t="s">
        <v>1443</v>
      </c>
      <c r="AA398" s="1" t="s">
        <v>45</v>
      </c>
      <c r="AB398" s="1" t="s">
        <v>46</v>
      </c>
    </row>
    <row r="399" spans="1:28">
      <c r="A399" s="1" t="s">
        <v>1373</v>
      </c>
      <c r="B399" s="1" t="s">
        <v>1444</v>
      </c>
      <c r="C399" s="1" t="s">
        <v>1445</v>
      </c>
      <c r="G399" s="1" t="s">
        <v>38</v>
      </c>
      <c r="I399" s="1" t="s">
        <v>1446</v>
      </c>
      <c r="U399" s="5" t="s">
        <v>84</v>
      </c>
      <c r="AA399" s="1" t="s">
        <v>45</v>
      </c>
      <c r="AB399" s="1" t="s">
        <v>46</v>
      </c>
    </row>
    <row r="400" spans="1:28">
      <c r="A400" s="1" t="s">
        <v>1373</v>
      </c>
      <c r="B400" s="1" t="s">
        <v>1447</v>
      </c>
      <c r="C400" s="1" t="s">
        <v>1448</v>
      </c>
      <c r="G400" s="1" t="s">
        <v>38</v>
      </c>
      <c r="I400" s="1" t="s">
        <v>1449</v>
      </c>
      <c r="U400" s="5" t="s">
        <v>110</v>
      </c>
      <c r="AA400" s="1" t="s">
        <v>45</v>
      </c>
      <c r="AB400" s="1" t="s">
        <v>46</v>
      </c>
    </row>
    <row r="401" spans="1:28">
      <c r="A401" s="1" t="s">
        <v>1373</v>
      </c>
      <c r="B401" s="1" t="s">
        <v>1450</v>
      </c>
      <c r="C401" s="1" t="s">
        <v>1451</v>
      </c>
      <c r="G401" s="1" t="s">
        <v>38</v>
      </c>
      <c r="I401" s="1" t="s">
        <v>1452</v>
      </c>
      <c r="U401" s="5" t="s">
        <v>96</v>
      </c>
      <c r="V401" s="6" t="s">
        <v>582</v>
      </c>
      <c r="AA401" s="1" t="s">
        <v>45</v>
      </c>
      <c r="AB401" s="1" t="s">
        <v>46</v>
      </c>
    </row>
    <row r="402" spans="1:28">
      <c r="A402" s="1" t="s">
        <v>1373</v>
      </c>
      <c r="B402" s="1" t="s">
        <v>1453</v>
      </c>
      <c r="C402" s="1" t="s">
        <v>1454</v>
      </c>
      <c r="G402" s="1" t="s">
        <v>38</v>
      </c>
      <c r="I402" s="1" t="s">
        <v>1455</v>
      </c>
      <c r="U402" s="5" t="s">
        <v>84</v>
      </c>
      <c r="V402" s="6" t="s">
        <v>1218</v>
      </c>
      <c r="AA402" s="1" t="s">
        <v>45</v>
      </c>
      <c r="AB402" s="1" t="s">
        <v>46</v>
      </c>
    </row>
    <row r="403" spans="1:28">
      <c r="A403" s="1" t="s">
        <v>1373</v>
      </c>
      <c r="B403" s="1" t="s">
        <v>1456</v>
      </c>
      <c r="C403" s="1" t="s">
        <v>1457</v>
      </c>
      <c r="G403" s="1" t="s">
        <v>38</v>
      </c>
      <c r="I403" s="1" t="s">
        <v>1458</v>
      </c>
      <c r="U403" s="2" t="s">
        <v>118</v>
      </c>
      <c r="AA403" s="1" t="s">
        <v>45</v>
      </c>
      <c r="AB403" s="1" t="s">
        <v>46</v>
      </c>
    </row>
    <row r="404" spans="1:28">
      <c r="A404" s="1" t="s">
        <v>1373</v>
      </c>
      <c r="B404" s="1" t="s">
        <v>1459</v>
      </c>
      <c r="C404" s="1" t="s">
        <v>1460</v>
      </c>
      <c r="G404" s="1" t="s">
        <v>38</v>
      </c>
      <c r="I404" s="1" t="s">
        <v>1461</v>
      </c>
      <c r="AA404" s="1" t="s">
        <v>45</v>
      </c>
      <c r="AB404" s="1" t="s">
        <v>46</v>
      </c>
    </row>
    <row r="405" spans="1:28">
      <c r="A405" s="1" t="s">
        <v>1373</v>
      </c>
      <c r="B405" s="1" t="s">
        <v>1462</v>
      </c>
      <c r="C405" s="1" t="s">
        <v>1463</v>
      </c>
      <c r="G405" s="1" t="s">
        <v>38</v>
      </c>
      <c r="I405" s="1" t="s">
        <v>1464</v>
      </c>
      <c r="U405" s="2" t="s">
        <v>96</v>
      </c>
      <c r="V405" s="10" t="s">
        <v>904</v>
      </c>
      <c r="AA405" s="1" t="s">
        <v>45</v>
      </c>
      <c r="AB405" s="1" t="s">
        <v>46</v>
      </c>
    </row>
    <row r="406" spans="1:28">
      <c r="A406" s="1" t="s">
        <v>1373</v>
      </c>
      <c r="B406" s="1" t="s">
        <v>1465</v>
      </c>
      <c r="C406" s="1" t="s">
        <v>1466</v>
      </c>
      <c r="G406" s="1" t="s">
        <v>38</v>
      </c>
      <c r="I406" s="1" t="s">
        <v>1467</v>
      </c>
      <c r="AA406" s="1" t="s">
        <v>45</v>
      </c>
      <c r="AB406" s="1" t="s">
        <v>46</v>
      </c>
    </row>
    <row r="407" spans="1:28">
      <c r="A407" s="1" t="s">
        <v>1373</v>
      </c>
      <c r="B407" s="1" t="s">
        <v>1468</v>
      </c>
      <c r="C407" s="1" t="s">
        <v>1469</v>
      </c>
      <c r="G407" s="1" t="s">
        <v>38</v>
      </c>
      <c r="I407" s="1" t="s">
        <v>1470</v>
      </c>
      <c r="U407" s="5" t="s">
        <v>97</v>
      </c>
      <c r="V407" s="6" t="s">
        <v>1471</v>
      </c>
      <c r="AA407" s="1" t="s">
        <v>45</v>
      </c>
      <c r="AB407" s="1" t="s">
        <v>46</v>
      </c>
    </row>
    <row r="408" spans="1:28">
      <c r="A408" s="1" t="s">
        <v>1373</v>
      </c>
      <c r="B408" s="1" t="s">
        <v>1472</v>
      </c>
      <c r="C408" s="1" t="s">
        <v>1473</v>
      </c>
      <c r="G408" s="1" t="s">
        <v>38</v>
      </c>
      <c r="I408" s="1" t="s">
        <v>1474</v>
      </c>
      <c r="U408" s="5" t="s">
        <v>97</v>
      </c>
      <c r="AA408" s="1" t="s">
        <v>45</v>
      </c>
      <c r="AB408" s="1" t="s">
        <v>46</v>
      </c>
    </row>
    <row r="409" spans="1:28">
      <c r="A409" s="1" t="s">
        <v>1373</v>
      </c>
      <c r="B409" s="1" t="s">
        <v>1475</v>
      </c>
      <c r="C409" s="1" t="s">
        <v>1476</v>
      </c>
      <c r="G409" s="1" t="s">
        <v>38</v>
      </c>
      <c r="I409" s="1" t="s">
        <v>1477</v>
      </c>
      <c r="U409" s="5" t="s">
        <v>84</v>
      </c>
      <c r="AA409" s="1" t="s">
        <v>45</v>
      </c>
      <c r="AB409" s="1" t="s">
        <v>46</v>
      </c>
    </row>
    <row r="410" spans="1:28">
      <c r="A410" s="1" t="s">
        <v>1373</v>
      </c>
      <c r="B410" s="1" t="s">
        <v>1478</v>
      </c>
      <c r="C410" s="1" t="s">
        <v>1479</v>
      </c>
      <c r="G410" s="1" t="s">
        <v>38</v>
      </c>
      <c r="I410" s="1" t="s">
        <v>1480</v>
      </c>
      <c r="U410" s="2" t="s">
        <v>1481</v>
      </c>
      <c r="AA410" s="1" t="s">
        <v>45</v>
      </c>
      <c r="AB410" s="1" t="s">
        <v>46</v>
      </c>
    </row>
    <row r="411" spans="1:28">
      <c r="A411" s="1" t="s">
        <v>1373</v>
      </c>
      <c r="B411" s="1" t="s">
        <v>1482</v>
      </c>
      <c r="C411" s="1" t="s">
        <v>1483</v>
      </c>
      <c r="G411" s="1" t="s">
        <v>38</v>
      </c>
      <c r="I411" s="1" t="s">
        <v>1484</v>
      </c>
      <c r="U411" s="5" t="s">
        <v>118</v>
      </c>
      <c r="V411" s="6" t="s">
        <v>691</v>
      </c>
      <c r="AA411" s="1" t="s">
        <v>45</v>
      </c>
      <c r="AB411" s="1" t="s">
        <v>46</v>
      </c>
    </row>
    <row r="412" spans="1:28">
      <c r="A412" s="1" t="s">
        <v>1373</v>
      </c>
      <c r="B412" s="1" t="s">
        <v>1485</v>
      </c>
      <c r="C412" s="1" t="s">
        <v>1486</v>
      </c>
      <c r="G412" s="1" t="s">
        <v>38</v>
      </c>
      <c r="I412" s="1" t="s">
        <v>1487</v>
      </c>
      <c r="U412" s="5" t="s">
        <v>613</v>
      </c>
      <c r="V412" s="6" t="s">
        <v>1488</v>
      </c>
      <c r="AA412" s="1" t="s">
        <v>45</v>
      </c>
      <c r="AB412" s="1" t="s">
        <v>46</v>
      </c>
    </row>
    <row r="413" spans="1:28">
      <c r="A413" s="1" t="s">
        <v>1373</v>
      </c>
      <c r="B413" s="1" t="s">
        <v>1489</v>
      </c>
      <c r="C413" s="1" t="s">
        <v>1490</v>
      </c>
      <c r="G413" s="1" t="s">
        <v>38</v>
      </c>
      <c r="I413" s="1" t="s">
        <v>1491</v>
      </c>
      <c r="U413" s="2" t="s">
        <v>97</v>
      </c>
      <c r="V413" s="6" t="s">
        <v>300</v>
      </c>
      <c r="AA413" s="1" t="s">
        <v>45</v>
      </c>
      <c r="AB413" s="1" t="s">
        <v>46</v>
      </c>
    </row>
    <row r="414" spans="1:28">
      <c r="A414" s="1" t="s">
        <v>1373</v>
      </c>
      <c r="B414" s="1" t="s">
        <v>1492</v>
      </c>
      <c r="C414" s="1" t="s">
        <v>1493</v>
      </c>
      <c r="G414" s="1" t="s">
        <v>38</v>
      </c>
      <c r="I414" s="1" t="s">
        <v>1494</v>
      </c>
      <c r="U414" s="5" t="s">
        <v>118</v>
      </c>
      <c r="AA414" s="1" t="s">
        <v>45</v>
      </c>
      <c r="AB414" s="1" t="s">
        <v>46</v>
      </c>
    </row>
    <row r="415" spans="1:28">
      <c r="A415" s="1" t="s">
        <v>1373</v>
      </c>
      <c r="B415" s="1" t="s">
        <v>1495</v>
      </c>
      <c r="C415" s="1" t="s">
        <v>1496</v>
      </c>
      <c r="G415" s="1" t="s">
        <v>38</v>
      </c>
      <c r="I415" s="1" t="s">
        <v>1497</v>
      </c>
      <c r="U415" s="2" t="s">
        <v>1498</v>
      </c>
      <c r="AA415" s="1" t="s">
        <v>45</v>
      </c>
      <c r="AB415" s="1" t="s">
        <v>46</v>
      </c>
    </row>
    <row r="416" spans="1:28">
      <c r="A416" s="1" t="s">
        <v>1373</v>
      </c>
      <c r="B416" s="1" t="s">
        <v>1499</v>
      </c>
      <c r="C416" s="1" t="s">
        <v>1500</v>
      </c>
      <c r="G416" s="1" t="s">
        <v>38</v>
      </c>
      <c r="I416" s="1" t="s">
        <v>1501</v>
      </c>
      <c r="U416" s="2" t="s">
        <v>741</v>
      </c>
      <c r="AA416" s="1" t="s">
        <v>45</v>
      </c>
      <c r="AB416" s="1" t="s">
        <v>46</v>
      </c>
    </row>
    <row r="417" spans="1:28">
      <c r="A417" s="1" t="s">
        <v>1373</v>
      </c>
      <c r="B417" s="1" t="s">
        <v>1502</v>
      </c>
      <c r="C417" s="1" t="s">
        <v>1503</v>
      </c>
      <c r="G417" s="1" t="s">
        <v>38</v>
      </c>
      <c r="I417" s="1" t="s">
        <v>1504</v>
      </c>
      <c r="U417" s="5" t="s">
        <v>84</v>
      </c>
      <c r="V417" s="7" t="s">
        <v>189</v>
      </c>
      <c r="AA417" s="1" t="s">
        <v>45</v>
      </c>
      <c r="AB417" s="1" t="s">
        <v>46</v>
      </c>
    </row>
    <row r="418" spans="1:28">
      <c r="A418" s="1" t="s">
        <v>1373</v>
      </c>
      <c r="B418" s="1" t="s">
        <v>1505</v>
      </c>
      <c r="C418" s="1" t="s">
        <v>1506</v>
      </c>
      <c r="G418" s="1" t="s">
        <v>38</v>
      </c>
      <c r="I418" s="1" t="s">
        <v>1507</v>
      </c>
      <c r="U418" s="5" t="s">
        <v>118</v>
      </c>
      <c r="V418" s="6" t="s">
        <v>111</v>
      </c>
      <c r="AA418" s="1" t="s">
        <v>45</v>
      </c>
      <c r="AB418" s="1" t="s">
        <v>46</v>
      </c>
    </row>
    <row r="419" spans="1:28">
      <c r="A419" s="1" t="s">
        <v>1373</v>
      </c>
      <c r="B419" s="1" t="s">
        <v>1508</v>
      </c>
      <c r="C419" s="1" t="s">
        <v>1509</v>
      </c>
      <c r="G419" s="1" t="s">
        <v>38</v>
      </c>
      <c r="I419" s="1" t="s">
        <v>1510</v>
      </c>
      <c r="U419" s="5" t="s">
        <v>118</v>
      </c>
      <c r="AA419" s="1" t="s">
        <v>45</v>
      </c>
      <c r="AB419" s="1" t="s">
        <v>46</v>
      </c>
    </row>
    <row r="420" spans="1:28">
      <c r="A420" s="1" t="s">
        <v>1373</v>
      </c>
      <c r="B420" s="1" t="s">
        <v>1511</v>
      </c>
      <c r="C420" s="1" t="s">
        <v>1512</v>
      </c>
      <c r="G420" s="1" t="s">
        <v>38</v>
      </c>
      <c r="I420" s="1" t="s">
        <v>1513</v>
      </c>
      <c r="U420" s="5" t="s">
        <v>118</v>
      </c>
      <c r="V420" s="10" t="s">
        <v>245</v>
      </c>
      <c r="AA420" s="1" t="s">
        <v>45</v>
      </c>
      <c r="AB420" s="1" t="s">
        <v>46</v>
      </c>
    </row>
    <row r="421" spans="1:28">
      <c r="A421" s="1" t="s">
        <v>1373</v>
      </c>
      <c r="B421" s="1" t="s">
        <v>1514</v>
      </c>
      <c r="C421" s="1" t="s">
        <v>1515</v>
      </c>
      <c r="G421" s="1" t="s">
        <v>38</v>
      </c>
      <c r="I421" s="1" t="s">
        <v>1516</v>
      </c>
      <c r="U421" s="2" t="s">
        <v>84</v>
      </c>
      <c r="V421" s="6" t="s">
        <v>606</v>
      </c>
      <c r="AA421" s="1" t="s">
        <v>45</v>
      </c>
      <c r="AB421" s="1" t="s">
        <v>46</v>
      </c>
    </row>
    <row r="422" spans="1:28">
      <c r="A422" s="1" t="s">
        <v>1373</v>
      </c>
      <c r="B422" s="1" t="s">
        <v>1517</v>
      </c>
      <c r="C422" s="1" t="s">
        <v>1518</v>
      </c>
      <c r="G422" s="1" t="s">
        <v>38</v>
      </c>
      <c r="I422" s="1" t="s">
        <v>1519</v>
      </c>
      <c r="U422" s="5" t="s">
        <v>84</v>
      </c>
      <c r="AA422" s="1" t="s">
        <v>45</v>
      </c>
      <c r="AB422" s="1" t="s">
        <v>46</v>
      </c>
    </row>
    <row r="423" spans="1:28">
      <c r="A423" s="1" t="s">
        <v>1373</v>
      </c>
      <c r="B423" s="1" t="s">
        <v>1520</v>
      </c>
      <c r="C423" s="1" t="s">
        <v>1521</v>
      </c>
      <c r="G423" s="1" t="s">
        <v>38</v>
      </c>
      <c r="I423" s="1" t="s">
        <v>1522</v>
      </c>
      <c r="U423" s="5" t="s">
        <v>1323</v>
      </c>
      <c r="AA423" s="1" t="s">
        <v>45</v>
      </c>
      <c r="AB423" s="1" t="s">
        <v>46</v>
      </c>
    </row>
    <row r="424" spans="1:28">
      <c r="A424" s="1" t="s">
        <v>1373</v>
      </c>
      <c r="B424" s="1" t="s">
        <v>1523</v>
      </c>
      <c r="C424" s="1" t="s">
        <v>1524</v>
      </c>
      <c r="G424" s="1" t="s">
        <v>38</v>
      </c>
      <c r="I424" s="1" t="s">
        <v>1525</v>
      </c>
      <c r="U424" s="5"/>
      <c r="V424" s="10" t="s">
        <v>200</v>
      </c>
      <c r="AA424" s="1" t="s">
        <v>45</v>
      </c>
      <c r="AB424" s="1" t="s">
        <v>46</v>
      </c>
    </row>
    <row r="425" spans="1:28">
      <c r="A425" s="1" t="s">
        <v>1373</v>
      </c>
      <c r="B425" s="1" t="s">
        <v>1526</v>
      </c>
      <c r="C425" s="1" t="s">
        <v>1527</v>
      </c>
      <c r="G425" s="1" t="s">
        <v>38</v>
      </c>
      <c r="I425" s="1" t="s">
        <v>1528</v>
      </c>
      <c r="U425" s="5" t="s">
        <v>1529</v>
      </c>
      <c r="AA425" s="1" t="s">
        <v>45</v>
      </c>
      <c r="AB425" s="1" t="s">
        <v>46</v>
      </c>
    </row>
    <row r="426" spans="1:28">
      <c r="A426" s="1" t="s">
        <v>1373</v>
      </c>
      <c r="B426" s="1" t="s">
        <v>1530</v>
      </c>
      <c r="C426" s="1" t="s">
        <v>1531</v>
      </c>
      <c r="G426" s="1" t="s">
        <v>38</v>
      </c>
      <c r="I426" s="1" t="s">
        <v>1532</v>
      </c>
      <c r="U426" s="5" t="s">
        <v>145</v>
      </c>
      <c r="V426" s="6" t="s">
        <v>344</v>
      </c>
      <c r="AA426" s="1" t="s">
        <v>45</v>
      </c>
      <c r="AB426" s="1" t="s">
        <v>46</v>
      </c>
    </row>
    <row r="427" spans="1:28">
      <c r="A427" s="1" t="s">
        <v>1373</v>
      </c>
      <c r="B427" s="1" t="s">
        <v>1533</v>
      </c>
      <c r="C427" s="1" t="s">
        <v>1534</v>
      </c>
      <c r="G427" s="1" t="s">
        <v>38</v>
      </c>
      <c r="I427" s="1" t="s">
        <v>1535</v>
      </c>
      <c r="U427" s="5" t="s">
        <v>271</v>
      </c>
      <c r="AA427" s="1" t="s">
        <v>45</v>
      </c>
      <c r="AB427" s="1" t="s">
        <v>46</v>
      </c>
    </row>
    <row r="428" spans="1:28">
      <c r="A428" s="1" t="s">
        <v>1373</v>
      </c>
      <c r="B428" s="1" t="s">
        <v>1536</v>
      </c>
      <c r="C428" s="1" t="s">
        <v>1537</v>
      </c>
      <c r="G428" s="1" t="s">
        <v>38</v>
      </c>
      <c r="I428" s="1" t="s">
        <v>1538</v>
      </c>
      <c r="U428" s="5" t="s">
        <v>200</v>
      </c>
      <c r="AA428" s="1" t="s">
        <v>45</v>
      </c>
      <c r="AB428" s="1" t="s">
        <v>46</v>
      </c>
    </row>
    <row r="429" spans="1:28">
      <c r="A429" s="1" t="s">
        <v>1373</v>
      </c>
      <c r="B429" s="1" t="s">
        <v>1539</v>
      </c>
      <c r="C429" s="1" t="s">
        <v>1540</v>
      </c>
      <c r="G429" s="1" t="s">
        <v>38</v>
      </c>
      <c r="I429" s="1" t="s">
        <v>1541</v>
      </c>
      <c r="U429" s="2" t="s">
        <v>118</v>
      </c>
      <c r="V429" s="6" t="s">
        <v>554</v>
      </c>
      <c r="AA429" s="1" t="s">
        <v>45</v>
      </c>
      <c r="AB429" s="1" t="s">
        <v>46</v>
      </c>
    </row>
    <row r="430" spans="1:28">
      <c r="A430" s="1" t="s">
        <v>1373</v>
      </c>
      <c r="B430" s="1" t="s">
        <v>1542</v>
      </c>
      <c r="C430" s="1" t="s">
        <v>1543</v>
      </c>
      <c r="G430" s="1" t="s">
        <v>38</v>
      </c>
      <c r="I430" s="1" t="s">
        <v>1544</v>
      </c>
      <c r="U430" s="5" t="s">
        <v>413</v>
      </c>
      <c r="AA430" s="1" t="s">
        <v>45</v>
      </c>
      <c r="AB430" s="1" t="s">
        <v>46</v>
      </c>
    </row>
    <row r="431" spans="1:28">
      <c r="A431" s="1" t="s">
        <v>1373</v>
      </c>
      <c r="B431" s="1" t="s">
        <v>1545</v>
      </c>
      <c r="C431" s="1" t="s">
        <v>1546</v>
      </c>
      <c r="G431" s="1" t="s">
        <v>38</v>
      </c>
      <c r="I431" s="1" t="s">
        <v>1547</v>
      </c>
      <c r="U431" s="5" t="s">
        <v>1295</v>
      </c>
      <c r="AA431" s="1" t="s">
        <v>45</v>
      </c>
      <c r="AB431" s="1" t="s">
        <v>46</v>
      </c>
    </row>
    <row r="432" spans="1:28">
      <c r="A432" s="1" t="s">
        <v>1373</v>
      </c>
      <c r="B432" s="1" t="s">
        <v>1548</v>
      </c>
      <c r="C432" s="1" t="s">
        <v>1549</v>
      </c>
      <c r="G432" s="1" t="s">
        <v>38</v>
      </c>
      <c r="I432" s="1" t="s">
        <v>1550</v>
      </c>
      <c r="U432" s="5" t="s">
        <v>1551</v>
      </c>
      <c r="AA432" s="1" t="s">
        <v>45</v>
      </c>
      <c r="AB432" s="1" t="s">
        <v>46</v>
      </c>
    </row>
    <row r="433" spans="1:28">
      <c r="A433" s="1" t="s">
        <v>1373</v>
      </c>
      <c r="B433" s="1" t="s">
        <v>1552</v>
      </c>
      <c r="C433" s="1" t="s">
        <v>1553</v>
      </c>
      <c r="G433" s="1" t="s">
        <v>38</v>
      </c>
      <c r="I433" s="1" t="s">
        <v>1554</v>
      </c>
      <c r="U433" s="5" t="s">
        <v>118</v>
      </c>
      <c r="AA433" s="1" t="s">
        <v>45</v>
      </c>
      <c r="AB433" s="1" t="s">
        <v>46</v>
      </c>
    </row>
    <row r="434" spans="1:28">
      <c r="A434" s="1" t="s">
        <v>1373</v>
      </c>
      <c r="B434" s="1" t="s">
        <v>1555</v>
      </c>
      <c r="C434" s="1" t="s">
        <v>1556</v>
      </c>
      <c r="G434" s="1" t="s">
        <v>38</v>
      </c>
      <c r="I434" s="1" t="s">
        <v>1557</v>
      </c>
      <c r="U434" s="2" t="s">
        <v>118</v>
      </c>
      <c r="AA434" s="1" t="s">
        <v>45</v>
      </c>
      <c r="AB434" s="1" t="s">
        <v>46</v>
      </c>
    </row>
    <row r="435" spans="1:28">
      <c r="A435" s="1" t="s">
        <v>1373</v>
      </c>
      <c r="B435" s="1" t="s">
        <v>1558</v>
      </c>
      <c r="C435" s="1" t="s">
        <v>1559</v>
      </c>
      <c r="G435" s="1" t="s">
        <v>38</v>
      </c>
      <c r="I435" s="1" t="s">
        <v>1560</v>
      </c>
      <c r="U435" s="2" t="s">
        <v>1561</v>
      </c>
      <c r="AA435" s="1" t="s">
        <v>45</v>
      </c>
      <c r="AB435" s="1" t="s">
        <v>46</v>
      </c>
    </row>
    <row r="436" spans="1:28">
      <c r="A436" s="1" t="s">
        <v>1373</v>
      </c>
      <c r="B436" s="1" t="s">
        <v>1562</v>
      </c>
      <c r="C436" s="1" t="s">
        <v>1563</v>
      </c>
      <c r="G436" s="1" t="s">
        <v>38</v>
      </c>
      <c r="I436" s="1" t="s">
        <v>1564</v>
      </c>
      <c r="U436" s="5" t="s">
        <v>1551</v>
      </c>
      <c r="AA436" s="1" t="s">
        <v>45</v>
      </c>
      <c r="AB436" s="1" t="s">
        <v>46</v>
      </c>
    </row>
    <row r="437" spans="1:28">
      <c r="A437" s="1" t="s">
        <v>1373</v>
      </c>
      <c r="B437" s="1" t="s">
        <v>1565</v>
      </c>
      <c r="C437" s="1" t="s">
        <v>1566</v>
      </c>
      <c r="G437" s="1" t="s">
        <v>38</v>
      </c>
      <c r="I437" s="1" t="s">
        <v>1567</v>
      </c>
      <c r="U437" s="5" t="s">
        <v>1568</v>
      </c>
      <c r="V437" s="6" t="s">
        <v>839</v>
      </c>
      <c r="AA437" s="1" t="s">
        <v>45</v>
      </c>
      <c r="AB437" s="1" t="s">
        <v>46</v>
      </c>
    </row>
    <row r="438" spans="1:28">
      <c r="A438" s="1" t="s">
        <v>1373</v>
      </c>
      <c r="B438" s="1" t="s">
        <v>1569</v>
      </c>
      <c r="C438" s="1" t="s">
        <v>1570</v>
      </c>
      <c r="G438" s="1" t="s">
        <v>38</v>
      </c>
      <c r="I438" s="1" t="s">
        <v>1571</v>
      </c>
      <c r="U438" s="5" t="s">
        <v>1333</v>
      </c>
      <c r="AA438" s="1" t="s">
        <v>45</v>
      </c>
      <c r="AB438" s="1" t="s">
        <v>46</v>
      </c>
    </row>
    <row r="439" spans="1:28">
      <c r="A439" s="1" t="s">
        <v>1373</v>
      </c>
      <c r="B439" s="1" t="s">
        <v>1572</v>
      </c>
      <c r="C439" s="1" t="s">
        <v>1573</v>
      </c>
      <c r="G439" s="1" t="s">
        <v>38</v>
      </c>
      <c r="I439" s="1" t="s">
        <v>1574</v>
      </c>
      <c r="U439" s="5" t="s">
        <v>138</v>
      </c>
      <c r="AA439" s="1" t="s">
        <v>45</v>
      </c>
      <c r="AB439" s="1" t="s">
        <v>46</v>
      </c>
    </row>
    <row r="440" spans="1:28">
      <c r="A440" s="1" t="s">
        <v>1373</v>
      </c>
      <c r="B440" s="1" t="s">
        <v>1575</v>
      </c>
      <c r="C440" s="1" t="s">
        <v>1576</v>
      </c>
      <c r="G440" s="1" t="s">
        <v>38</v>
      </c>
      <c r="I440" s="1" t="s">
        <v>1577</v>
      </c>
      <c r="U440" s="2" t="s">
        <v>96</v>
      </c>
      <c r="V440" s="7" t="s">
        <v>97</v>
      </c>
      <c r="AA440" s="1" t="s">
        <v>45</v>
      </c>
      <c r="AB440" s="1" t="s">
        <v>46</v>
      </c>
    </row>
    <row r="441" spans="1:28">
      <c r="A441" s="1" t="s">
        <v>1373</v>
      </c>
      <c r="B441" s="1" t="s">
        <v>1578</v>
      </c>
      <c r="C441" s="1" t="s">
        <v>1579</v>
      </c>
      <c r="G441" s="1" t="s">
        <v>38</v>
      </c>
      <c r="I441" s="1" t="s">
        <v>1580</v>
      </c>
      <c r="U441" s="5" t="s">
        <v>84</v>
      </c>
      <c r="AA441" s="1" t="s">
        <v>45</v>
      </c>
      <c r="AB441" s="1" t="s">
        <v>46</v>
      </c>
    </row>
    <row r="442" spans="1:28">
      <c r="A442" s="1" t="s">
        <v>1373</v>
      </c>
      <c r="B442" s="1" t="s">
        <v>1581</v>
      </c>
      <c r="C442" s="1" t="s">
        <v>1582</v>
      </c>
      <c r="G442" s="1" t="s">
        <v>38</v>
      </c>
      <c r="I442" s="1" t="s">
        <v>1583</v>
      </c>
      <c r="U442" s="5" t="s">
        <v>96</v>
      </c>
      <c r="V442" s="6" t="s">
        <v>667</v>
      </c>
      <c r="AA442" s="1" t="s">
        <v>45</v>
      </c>
      <c r="AB442" s="1" t="s">
        <v>46</v>
      </c>
    </row>
    <row r="443" spans="1:28">
      <c r="A443" s="1" t="s">
        <v>1373</v>
      </c>
      <c r="B443" s="1" t="s">
        <v>1584</v>
      </c>
      <c r="C443" s="1" t="s">
        <v>1585</v>
      </c>
      <c r="G443" s="1" t="s">
        <v>38</v>
      </c>
      <c r="I443" s="1" t="s">
        <v>1586</v>
      </c>
      <c r="U443" s="5" t="s">
        <v>413</v>
      </c>
      <c r="AA443" s="1" t="s">
        <v>45</v>
      </c>
      <c r="AB443" s="1" t="s">
        <v>46</v>
      </c>
    </row>
    <row r="444" spans="1:28">
      <c r="A444" s="1" t="s">
        <v>1373</v>
      </c>
      <c r="B444" s="1" t="s">
        <v>1587</v>
      </c>
      <c r="C444" s="1" t="s">
        <v>1588</v>
      </c>
      <c r="G444" s="1" t="s">
        <v>38</v>
      </c>
      <c r="I444" s="1" t="s">
        <v>1589</v>
      </c>
      <c r="U444" s="5" t="s">
        <v>1323</v>
      </c>
      <c r="AA444" s="1" t="s">
        <v>45</v>
      </c>
      <c r="AB444" s="1" t="s">
        <v>46</v>
      </c>
    </row>
    <row r="445" spans="1:28">
      <c r="A445" s="1" t="s">
        <v>1373</v>
      </c>
      <c r="B445" s="1" t="s">
        <v>1590</v>
      </c>
      <c r="C445" s="1" t="s">
        <v>1591</v>
      </c>
      <c r="G445" s="1" t="s">
        <v>38</v>
      </c>
      <c r="I445" s="1" t="s">
        <v>1592</v>
      </c>
      <c r="U445" s="5" t="s">
        <v>413</v>
      </c>
      <c r="AA445" s="1" t="s">
        <v>45</v>
      </c>
      <c r="AB445" s="1" t="s">
        <v>46</v>
      </c>
    </row>
    <row r="446" spans="1:28">
      <c r="A446" s="1" t="s">
        <v>1593</v>
      </c>
      <c r="B446" s="1" t="s">
        <v>1594</v>
      </c>
      <c r="C446" s="1" t="s">
        <v>1595</v>
      </c>
      <c r="G446" s="1" t="s">
        <v>38</v>
      </c>
      <c r="I446" s="1" t="s">
        <v>1596</v>
      </c>
      <c r="U446" s="5" t="s">
        <v>886</v>
      </c>
      <c r="AA446" s="1" t="s">
        <v>45</v>
      </c>
      <c r="AB446" s="1" t="s">
        <v>46</v>
      </c>
    </row>
    <row r="447" spans="1:28">
      <c r="A447" s="1" t="s">
        <v>1593</v>
      </c>
      <c r="B447" s="1" t="s">
        <v>1597</v>
      </c>
      <c r="C447" s="1" t="s">
        <v>1595</v>
      </c>
      <c r="G447" s="1" t="s">
        <v>38</v>
      </c>
      <c r="I447" s="1" t="s">
        <v>1596</v>
      </c>
      <c r="U447" s="5" t="s">
        <v>886</v>
      </c>
      <c r="AA447" s="1" t="s">
        <v>45</v>
      </c>
      <c r="AB447" s="1" t="s">
        <v>46</v>
      </c>
    </row>
    <row r="448" spans="1:28">
      <c r="A448" s="1" t="s">
        <v>1593</v>
      </c>
      <c r="B448" s="1" t="s">
        <v>1598</v>
      </c>
      <c r="C448" s="1" t="s">
        <v>1599</v>
      </c>
      <c r="G448" s="1" t="s">
        <v>38</v>
      </c>
      <c r="I448" s="1" t="s">
        <v>1600</v>
      </c>
      <c r="U448" s="5" t="s">
        <v>204</v>
      </c>
      <c r="AA448" s="1" t="s">
        <v>45</v>
      </c>
      <c r="AB448" s="1" t="s">
        <v>46</v>
      </c>
    </row>
    <row r="449" spans="1:28">
      <c r="A449" s="1" t="s">
        <v>1593</v>
      </c>
      <c r="B449" s="1" t="s">
        <v>1601</v>
      </c>
      <c r="C449" s="1" t="s">
        <v>1602</v>
      </c>
      <c r="G449" s="1" t="s">
        <v>38</v>
      </c>
      <c r="I449" s="1" t="s">
        <v>1603</v>
      </c>
      <c r="U449" s="5" t="s">
        <v>84</v>
      </c>
      <c r="AA449" s="1" t="s">
        <v>45</v>
      </c>
      <c r="AB449" s="1" t="s">
        <v>46</v>
      </c>
    </row>
    <row r="450" spans="1:28">
      <c r="A450" s="1" t="s">
        <v>1593</v>
      </c>
      <c r="B450" s="1" t="s">
        <v>1604</v>
      </c>
      <c r="C450" s="1" t="s">
        <v>1605</v>
      </c>
      <c r="G450" s="1" t="s">
        <v>38</v>
      </c>
      <c r="I450" s="1" t="s">
        <v>1606</v>
      </c>
      <c r="AA450" s="1" t="s">
        <v>45</v>
      </c>
      <c r="AB450" s="1" t="s">
        <v>46</v>
      </c>
    </row>
    <row r="451" spans="1:28">
      <c r="A451" s="1" t="s">
        <v>1593</v>
      </c>
      <c r="B451" s="1" t="s">
        <v>1607</v>
      </c>
      <c r="C451" s="1" t="s">
        <v>1608</v>
      </c>
      <c r="G451" s="1" t="s">
        <v>38</v>
      </c>
      <c r="I451" s="1" t="s">
        <v>1609</v>
      </c>
      <c r="U451" s="5" t="s">
        <v>84</v>
      </c>
      <c r="AA451" s="1" t="s">
        <v>45</v>
      </c>
      <c r="AB451" s="1" t="s">
        <v>46</v>
      </c>
    </row>
    <row r="452" spans="1:28">
      <c r="A452" s="1" t="s">
        <v>1593</v>
      </c>
      <c r="B452" s="1" t="s">
        <v>1610</v>
      </c>
      <c r="C452" s="1" t="s">
        <v>1611</v>
      </c>
      <c r="G452" s="1" t="s">
        <v>38</v>
      </c>
      <c r="I452" s="1" t="s">
        <v>1612</v>
      </c>
      <c r="U452" s="5" t="s">
        <v>200</v>
      </c>
      <c r="AA452" s="1" t="s">
        <v>45</v>
      </c>
      <c r="AB452" s="1" t="s">
        <v>46</v>
      </c>
    </row>
    <row r="453" spans="1:28">
      <c r="A453" s="1" t="s">
        <v>1593</v>
      </c>
      <c r="B453" s="1" t="s">
        <v>1613</v>
      </c>
      <c r="C453" s="1" t="s">
        <v>1614</v>
      </c>
      <c r="G453" s="1" t="s">
        <v>38</v>
      </c>
      <c r="I453" s="1" t="s">
        <v>1615</v>
      </c>
      <c r="AA453" s="1" t="s">
        <v>45</v>
      </c>
      <c r="AB453" s="1" t="s">
        <v>46</v>
      </c>
    </row>
    <row r="454" spans="1:28">
      <c r="A454" s="1" t="s">
        <v>1593</v>
      </c>
      <c r="B454" s="1" t="s">
        <v>1616</v>
      </c>
      <c r="C454" s="1" t="s">
        <v>1617</v>
      </c>
      <c r="G454" s="1" t="s">
        <v>38</v>
      </c>
      <c r="I454" s="1" t="s">
        <v>1618</v>
      </c>
      <c r="AA454" s="1" t="s">
        <v>45</v>
      </c>
      <c r="AB454" s="1" t="s">
        <v>46</v>
      </c>
    </row>
    <row r="455" spans="1:28">
      <c r="A455" s="1" t="s">
        <v>1593</v>
      </c>
      <c r="B455" s="1" t="s">
        <v>1619</v>
      </c>
      <c r="C455" s="1" t="s">
        <v>1620</v>
      </c>
      <c r="G455" s="1" t="s">
        <v>38</v>
      </c>
      <c r="I455" s="1" t="s">
        <v>1621</v>
      </c>
      <c r="AA455" s="1" t="s">
        <v>45</v>
      </c>
      <c r="AB455" s="1" t="s">
        <v>46</v>
      </c>
    </row>
    <row r="456" spans="1:28">
      <c r="A456" s="1" t="s">
        <v>1593</v>
      </c>
      <c r="B456" s="1" t="s">
        <v>1622</v>
      </c>
      <c r="C456" s="1" t="s">
        <v>1623</v>
      </c>
      <c r="G456" s="1" t="s">
        <v>38</v>
      </c>
      <c r="I456" s="1" t="s">
        <v>1624</v>
      </c>
      <c r="AA456" s="1" t="s">
        <v>45</v>
      </c>
      <c r="AB456" s="1" t="s">
        <v>46</v>
      </c>
    </row>
    <row r="457" spans="1:28">
      <c r="A457" s="1" t="s">
        <v>1593</v>
      </c>
      <c r="B457" s="1" t="s">
        <v>1625</v>
      </c>
      <c r="C457" s="1" t="s">
        <v>1626</v>
      </c>
      <c r="G457" s="1" t="s">
        <v>38</v>
      </c>
      <c r="I457" s="1" t="s">
        <v>1627</v>
      </c>
      <c r="U457" s="5" t="s">
        <v>118</v>
      </c>
      <c r="V457" s="6" t="s">
        <v>387</v>
      </c>
      <c r="AA457" s="1" t="s">
        <v>45</v>
      </c>
      <c r="AB457" s="1" t="s">
        <v>46</v>
      </c>
    </row>
    <row r="458" spans="1:28">
      <c r="A458" s="1" t="s">
        <v>1593</v>
      </c>
      <c r="B458" s="1" t="s">
        <v>1628</v>
      </c>
      <c r="C458" s="1" t="s">
        <v>1629</v>
      </c>
      <c r="G458" s="1" t="s">
        <v>38</v>
      </c>
      <c r="I458" s="1" t="s">
        <v>1630</v>
      </c>
      <c r="U458" s="5" t="s">
        <v>413</v>
      </c>
      <c r="AA458" s="1" t="s">
        <v>45</v>
      </c>
      <c r="AB458" s="1" t="s">
        <v>46</v>
      </c>
    </row>
    <row r="459" spans="1:28">
      <c r="A459" s="1" t="s">
        <v>1593</v>
      </c>
      <c r="B459" s="1" t="s">
        <v>1631</v>
      </c>
      <c r="C459" s="1" t="s">
        <v>1632</v>
      </c>
      <c r="G459" s="1" t="s">
        <v>38</v>
      </c>
      <c r="I459" s="1" t="s">
        <v>1633</v>
      </c>
      <c r="U459" s="5" t="s">
        <v>271</v>
      </c>
      <c r="AA459" s="1" t="s">
        <v>45</v>
      </c>
      <c r="AB459" s="1" t="s">
        <v>46</v>
      </c>
    </row>
    <row r="460" spans="1:28">
      <c r="A460" s="1" t="s">
        <v>1593</v>
      </c>
      <c r="B460" s="1" t="s">
        <v>1634</v>
      </c>
      <c r="C460" s="1" t="s">
        <v>1635</v>
      </c>
      <c r="G460" s="1" t="s">
        <v>38</v>
      </c>
      <c r="I460" s="1" t="s">
        <v>1636</v>
      </c>
      <c r="V460" s="6" t="s">
        <v>887</v>
      </c>
      <c r="AA460" s="1" t="s">
        <v>45</v>
      </c>
      <c r="AB460" s="1" t="s">
        <v>46</v>
      </c>
    </row>
    <row r="461" spans="1:28">
      <c r="A461" s="1" t="s">
        <v>1593</v>
      </c>
      <c r="B461" s="1" t="s">
        <v>1637</v>
      </c>
      <c r="C461" s="1" t="s">
        <v>1638</v>
      </c>
      <c r="G461" s="1" t="s">
        <v>38</v>
      </c>
      <c r="I461" s="1" t="s">
        <v>1639</v>
      </c>
      <c r="U461" s="5" t="s">
        <v>200</v>
      </c>
      <c r="AA461" s="1" t="s">
        <v>45</v>
      </c>
      <c r="AB461" s="1" t="s">
        <v>46</v>
      </c>
    </row>
    <row r="462" spans="1:28">
      <c r="A462" s="1" t="s">
        <v>1593</v>
      </c>
      <c r="B462" s="1" t="s">
        <v>1640</v>
      </c>
      <c r="C462" s="1" t="s">
        <v>1641</v>
      </c>
      <c r="G462" s="1" t="s">
        <v>38</v>
      </c>
      <c r="I462" s="1" t="s">
        <v>1642</v>
      </c>
      <c r="U462" s="2">
        <v>20223.2</v>
      </c>
      <c r="AA462" s="1" t="s">
        <v>45</v>
      </c>
      <c r="AB462" s="1" t="s">
        <v>46</v>
      </c>
    </row>
    <row r="463" spans="1:28">
      <c r="A463" s="1" t="s">
        <v>1593</v>
      </c>
      <c r="B463" s="1" t="s">
        <v>1643</v>
      </c>
      <c r="C463" s="1" t="s">
        <v>1156</v>
      </c>
      <c r="G463" s="1" t="s">
        <v>38</v>
      </c>
      <c r="I463" s="1" t="s">
        <v>1157</v>
      </c>
      <c r="V463" s="6" t="s">
        <v>1120</v>
      </c>
      <c r="AA463" s="1" t="s">
        <v>45</v>
      </c>
      <c r="AB463" s="1" t="s">
        <v>46</v>
      </c>
    </row>
    <row r="464" spans="1:28">
      <c r="A464" s="1" t="s">
        <v>1593</v>
      </c>
      <c r="B464" s="1" t="s">
        <v>1644</v>
      </c>
      <c r="C464" s="1" t="s">
        <v>1645</v>
      </c>
      <c r="G464" s="1" t="s">
        <v>38</v>
      </c>
      <c r="I464" s="1" t="s">
        <v>1646</v>
      </c>
      <c r="U464" s="5" t="s">
        <v>1647</v>
      </c>
      <c r="AA464" s="1" t="s">
        <v>45</v>
      </c>
      <c r="AB464" s="1" t="s">
        <v>46</v>
      </c>
    </row>
    <row r="465" spans="1:28">
      <c r="A465" s="1" t="s">
        <v>1593</v>
      </c>
      <c r="B465" s="1" t="s">
        <v>1648</v>
      </c>
      <c r="C465" s="1" t="s">
        <v>1649</v>
      </c>
      <c r="G465" s="1" t="s">
        <v>38</v>
      </c>
      <c r="I465" s="1" t="s">
        <v>1650</v>
      </c>
      <c r="AA465" s="1" t="s">
        <v>45</v>
      </c>
      <c r="AB465" s="1" t="s">
        <v>46</v>
      </c>
    </row>
    <row r="466" spans="1:28">
      <c r="A466" s="1" t="s">
        <v>1593</v>
      </c>
      <c r="B466" s="1" t="s">
        <v>1651</v>
      </c>
      <c r="C466" s="1" t="s">
        <v>1652</v>
      </c>
      <c r="G466" s="1" t="s">
        <v>38</v>
      </c>
      <c r="I466" s="1" t="s">
        <v>1653</v>
      </c>
      <c r="U466" s="2" t="s">
        <v>84</v>
      </c>
      <c r="AA466" s="1" t="s">
        <v>45</v>
      </c>
      <c r="AB466" s="1" t="s">
        <v>46</v>
      </c>
    </row>
    <row r="467" spans="1:28">
      <c r="A467" s="1" t="s">
        <v>1593</v>
      </c>
      <c r="B467" s="1" t="s">
        <v>1654</v>
      </c>
      <c r="C467" s="1" t="s">
        <v>1655</v>
      </c>
      <c r="G467" s="1" t="s">
        <v>38</v>
      </c>
      <c r="I467" s="1" t="s">
        <v>1656</v>
      </c>
      <c r="U467" s="2" t="s">
        <v>204</v>
      </c>
      <c r="AA467" s="1" t="s">
        <v>45</v>
      </c>
      <c r="AB467" s="1" t="s">
        <v>46</v>
      </c>
    </row>
    <row r="468" spans="1:28">
      <c r="A468" s="1" t="s">
        <v>1593</v>
      </c>
      <c r="B468" s="1" t="s">
        <v>1657</v>
      </c>
      <c r="C468" s="1" t="s">
        <v>1658</v>
      </c>
      <c r="G468" s="1" t="s">
        <v>38</v>
      </c>
      <c r="I468" s="1" t="s">
        <v>1659</v>
      </c>
      <c r="U468" s="15" t="s">
        <v>751</v>
      </c>
      <c r="AA468" s="1" t="s">
        <v>45</v>
      </c>
      <c r="AB468" s="1" t="s">
        <v>46</v>
      </c>
    </row>
    <row r="469" spans="1:28">
      <c r="A469" s="1" t="s">
        <v>1593</v>
      </c>
      <c r="B469" s="1" t="s">
        <v>1660</v>
      </c>
      <c r="C469" s="1" t="s">
        <v>1661</v>
      </c>
      <c r="G469" s="1" t="s">
        <v>38</v>
      </c>
      <c r="I469" s="1" t="s">
        <v>1662</v>
      </c>
      <c r="U469" s="2" t="s">
        <v>84</v>
      </c>
      <c r="V469" s="6" t="s">
        <v>942</v>
      </c>
      <c r="AA469" s="1" t="s">
        <v>45</v>
      </c>
      <c r="AB469" s="1" t="s">
        <v>46</v>
      </c>
    </row>
    <row r="470" spans="1:28">
      <c r="A470" s="1" t="s">
        <v>1593</v>
      </c>
      <c r="B470" s="1" t="s">
        <v>1663</v>
      </c>
      <c r="C470" s="1" t="s">
        <v>1664</v>
      </c>
      <c r="G470" s="1" t="s">
        <v>38</v>
      </c>
      <c r="I470" s="1" t="s">
        <v>1665</v>
      </c>
      <c r="U470" s="5" t="s">
        <v>353</v>
      </c>
      <c r="AA470" s="1" t="s">
        <v>45</v>
      </c>
      <c r="AB470" s="1" t="s">
        <v>46</v>
      </c>
    </row>
    <row r="471" spans="1:28">
      <c r="A471" s="1" t="s">
        <v>1593</v>
      </c>
      <c r="B471" s="1" t="s">
        <v>1666</v>
      </c>
      <c r="C471" s="1" t="s">
        <v>1667</v>
      </c>
      <c r="G471" s="1" t="s">
        <v>38</v>
      </c>
      <c r="I471" s="1" t="s">
        <v>1668</v>
      </c>
      <c r="U471" s="5" t="s">
        <v>362</v>
      </c>
      <c r="AA471" s="1" t="s">
        <v>45</v>
      </c>
      <c r="AB471" s="1" t="s">
        <v>46</v>
      </c>
    </row>
    <row r="472" spans="1:28">
      <c r="A472" s="1" t="s">
        <v>1593</v>
      </c>
      <c r="B472" s="1" t="s">
        <v>1669</v>
      </c>
      <c r="C472" s="1" t="s">
        <v>1670</v>
      </c>
      <c r="G472" s="1" t="s">
        <v>38</v>
      </c>
      <c r="I472" s="1" t="s">
        <v>1671</v>
      </c>
      <c r="U472" s="2" t="s">
        <v>917</v>
      </c>
      <c r="AA472" s="1" t="s">
        <v>45</v>
      </c>
      <c r="AB472" s="1" t="s">
        <v>46</v>
      </c>
    </row>
    <row r="473" spans="1:36">
      <c r="A473" s="1" t="s">
        <v>1593</v>
      </c>
      <c r="B473" s="1" t="s">
        <v>1672</v>
      </c>
      <c r="C473" s="1" t="s">
        <v>1673</v>
      </c>
      <c r="G473" s="1" t="s">
        <v>38</v>
      </c>
      <c r="I473" s="1" t="s">
        <v>1674</v>
      </c>
      <c r="U473" s="2" t="s">
        <v>1396</v>
      </c>
      <c r="V473" s="6" t="s">
        <v>1675</v>
      </c>
      <c r="X473" s="2" t="s">
        <v>90</v>
      </c>
      <c r="Y473" s="2" t="s">
        <v>1676</v>
      </c>
      <c r="Z473" s="1" t="s">
        <v>69</v>
      </c>
      <c r="AA473" s="1" t="s">
        <v>45</v>
      </c>
      <c r="AB473" s="1" t="s">
        <v>46</v>
      </c>
      <c r="AI473" s="2" t="s">
        <v>1677</v>
      </c>
      <c r="AJ473" s="2">
        <v>18305098043</v>
      </c>
    </row>
    <row r="474" spans="1:28">
      <c r="A474" s="1" t="s">
        <v>1593</v>
      </c>
      <c r="B474" s="1" t="s">
        <v>1678</v>
      </c>
      <c r="C474" s="1" t="s">
        <v>1679</v>
      </c>
      <c r="G474" s="1" t="s">
        <v>38</v>
      </c>
      <c r="I474" s="1" t="s">
        <v>1680</v>
      </c>
      <c r="U474" s="5" t="s">
        <v>110</v>
      </c>
      <c r="V474" s="6" t="s">
        <v>839</v>
      </c>
      <c r="AA474" s="1" t="s">
        <v>45</v>
      </c>
      <c r="AB474" s="1" t="s">
        <v>46</v>
      </c>
    </row>
    <row r="475" spans="1:28">
      <c r="A475" s="1" t="s">
        <v>1593</v>
      </c>
      <c r="B475" s="1" t="s">
        <v>1681</v>
      </c>
      <c r="C475" s="1" t="s">
        <v>1679</v>
      </c>
      <c r="G475" s="1" t="s">
        <v>38</v>
      </c>
      <c r="I475" s="1" t="s">
        <v>1680</v>
      </c>
      <c r="U475" s="5" t="s">
        <v>110</v>
      </c>
      <c r="V475" s="6" t="s">
        <v>839</v>
      </c>
      <c r="AA475" s="1" t="s">
        <v>45</v>
      </c>
      <c r="AB475" s="1" t="s">
        <v>46</v>
      </c>
    </row>
    <row r="476" spans="1:28">
      <c r="A476" s="1" t="s">
        <v>1593</v>
      </c>
      <c r="B476" s="1" t="s">
        <v>1682</v>
      </c>
      <c r="C476" s="1" t="s">
        <v>1683</v>
      </c>
      <c r="G476" s="1" t="s">
        <v>38</v>
      </c>
      <c r="I476" s="1" t="s">
        <v>1684</v>
      </c>
      <c r="U476" s="5" t="s">
        <v>96</v>
      </c>
      <c r="V476" s="10">
        <v>44641</v>
      </c>
      <c r="AA476" s="1" t="s">
        <v>45</v>
      </c>
      <c r="AB476" s="1" t="s">
        <v>46</v>
      </c>
    </row>
    <row r="477" spans="1:28">
      <c r="A477" s="1" t="s">
        <v>1593</v>
      </c>
      <c r="B477" s="1" t="s">
        <v>1685</v>
      </c>
      <c r="C477" s="1" t="s">
        <v>1686</v>
      </c>
      <c r="G477" s="1" t="s">
        <v>38</v>
      </c>
      <c r="I477" s="1" t="s">
        <v>1687</v>
      </c>
      <c r="U477" s="2" t="s">
        <v>1688</v>
      </c>
      <c r="AA477" s="1" t="s">
        <v>45</v>
      </c>
      <c r="AB477" s="1" t="s">
        <v>46</v>
      </c>
    </row>
    <row r="478" spans="1:28">
      <c r="A478" s="1" t="s">
        <v>1593</v>
      </c>
      <c r="B478" s="1" t="s">
        <v>1689</v>
      </c>
      <c r="C478" s="1" t="s">
        <v>1690</v>
      </c>
      <c r="G478" s="1" t="s">
        <v>38</v>
      </c>
      <c r="I478" s="1" t="s">
        <v>1691</v>
      </c>
      <c r="U478" s="5" t="s">
        <v>118</v>
      </c>
      <c r="AA478" s="1" t="s">
        <v>45</v>
      </c>
      <c r="AB478" s="1" t="s">
        <v>46</v>
      </c>
    </row>
    <row r="479" spans="1:28">
      <c r="A479" s="1" t="s">
        <v>1593</v>
      </c>
      <c r="B479" s="1" t="s">
        <v>1692</v>
      </c>
      <c r="C479" s="1" t="s">
        <v>1693</v>
      </c>
      <c r="G479" s="1" t="s">
        <v>38</v>
      </c>
      <c r="I479" s="1" t="s">
        <v>1694</v>
      </c>
      <c r="U479" s="2" t="s">
        <v>97</v>
      </c>
      <c r="AA479" s="1" t="s">
        <v>45</v>
      </c>
      <c r="AB479" s="1" t="s">
        <v>46</v>
      </c>
    </row>
    <row r="480" spans="1:28">
      <c r="A480" s="1" t="s">
        <v>1593</v>
      </c>
      <c r="B480" s="1" t="s">
        <v>1695</v>
      </c>
      <c r="C480" s="1" t="s">
        <v>1696</v>
      </c>
      <c r="G480" s="1" t="s">
        <v>38</v>
      </c>
      <c r="I480" s="1" t="s">
        <v>1697</v>
      </c>
      <c r="U480" s="2" t="s">
        <v>674</v>
      </c>
      <c r="AA480" s="1" t="s">
        <v>45</v>
      </c>
      <c r="AB480" s="1" t="s">
        <v>46</v>
      </c>
    </row>
    <row r="481" spans="1:28">
      <c r="A481" s="1" t="s">
        <v>1593</v>
      </c>
      <c r="B481" s="1" t="s">
        <v>1698</v>
      </c>
      <c r="C481" s="1" t="s">
        <v>1699</v>
      </c>
      <c r="G481" s="1" t="s">
        <v>38</v>
      </c>
      <c r="I481" s="1" t="s">
        <v>1700</v>
      </c>
      <c r="U481" s="2" t="s">
        <v>96</v>
      </c>
      <c r="V481" s="6" t="s">
        <v>925</v>
      </c>
      <c r="AA481" s="1" t="s">
        <v>45</v>
      </c>
      <c r="AB481" s="1" t="s">
        <v>46</v>
      </c>
    </row>
    <row r="482" spans="1:28">
      <c r="A482" s="1" t="s">
        <v>1593</v>
      </c>
      <c r="B482" s="1" t="s">
        <v>1701</v>
      </c>
      <c r="C482" s="1" t="s">
        <v>1702</v>
      </c>
      <c r="G482" s="1" t="s">
        <v>38</v>
      </c>
      <c r="I482" s="1" t="s">
        <v>1703</v>
      </c>
      <c r="U482" s="2" t="s">
        <v>904</v>
      </c>
      <c r="AA482" s="1" t="s">
        <v>45</v>
      </c>
      <c r="AB482" s="1" t="s">
        <v>46</v>
      </c>
    </row>
    <row r="483" spans="1:28">
      <c r="A483" s="1" t="s">
        <v>1593</v>
      </c>
      <c r="B483" s="1" t="s">
        <v>1704</v>
      </c>
      <c r="C483" s="1" t="s">
        <v>1705</v>
      </c>
      <c r="G483" s="1" t="s">
        <v>38</v>
      </c>
      <c r="I483" s="1" t="s">
        <v>1706</v>
      </c>
      <c r="U483" s="5" t="s">
        <v>899</v>
      </c>
      <c r="AA483" s="1" t="s">
        <v>45</v>
      </c>
      <c r="AB483" s="1" t="s">
        <v>46</v>
      </c>
    </row>
    <row r="484" spans="1:28">
      <c r="A484" s="1" t="s">
        <v>1593</v>
      </c>
      <c r="B484" s="1" t="s">
        <v>1707</v>
      </c>
      <c r="C484" s="1" t="s">
        <v>1708</v>
      </c>
      <c r="G484" s="1" t="s">
        <v>38</v>
      </c>
      <c r="I484" s="1" t="s">
        <v>1709</v>
      </c>
      <c r="U484" s="2" t="s">
        <v>118</v>
      </c>
      <c r="AA484" s="1" t="s">
        <v>45</v>
      </c>
      <c r="AB484" s="1" t="s">
        <v>46</v>
      </c>
    </row>
    <row r="485" spans="1:28">
      <c r="A485" s="1" t="s">
        <v>1593</v>
      </c>
      <c r="B485" s="1" t="s">
        <v>1710</v>
      </c>
      <c r="C485" s="1" t="s">
        <v>1711</v>
      </c>
      <c r="G485" s="1" t="s">
        <v>38</v>
      </c>
      <c r="I485" s="1" t="s">
        <v>1712</v>
      </c>
      <c r="AA485" s="1" t="s">
        <v>45</v>
      </c>
      <c r="AB485" s="1" t="s">
        <v>46</v>
      </c>
    </row>
    <row r="486" spans="1:28">
      <c r="A486" s="1" t="s">
        <v>1593</v>
      </c>
      <c r="B486" s="1" t="s">
        <v>1713</v>
      </c>
      <c r="C486" s="1" t="s">
        <v>1714</v>
      </c>
      <c r="G486" s="1" t="s">
        <v>38</v>
      </c>
      <c r="I486" s="1" t="s">
        <v>1715</v>
      </c>
      <c r="U486" s="2" t="s">
        <v>110</v>
      </c>
      <c r="V486" s="6" t="s">
        <v>993</v>
      </c>
      <c r="AA486" s="1" t="s">
        <v>45</v>
      </c>
      <c r="AB486" s="1" t="s">
        <v>46</v>
      </c>
    </row>
    <row r="487" spans="1:28">
      <c r="A487" s="1" t="s">
        <v>1593</v>
      </c>
      <c r="B487" s="1" t="s">
        <v>1716</v>
      </c>
      <c r="C487" s="1" t="s">
        <v>1717</v>
      </c>
      <c r="G487" s="1" t="s">
        <v>38</v>
      </c>
      <c r="I487" s="1" t="s">
        <v>1718</v>
      </c>
      <c r="U487" s="2" t="s">
        <v>96</v>
      </c>
      <c r="V487" s="10" t="s">
        <v>1323</v>
      </c>
      <c r="AA487" s="1" t="s">
        <v>45</v>
      </c>
      <c r="AB487" s="1" t="s">
        <v>46</v>
      </c>
    </row>
    <row r="488" spans="1:28">
      <c r="A488" s="1" t="s">
        <v>1593</v>
      </c>
      <c r="B488" s="1" t="s">
        <v>1719</v>
      </c>
      <c r="C488" s="1" t="s">
        <v>1720</v>
      </c>
      <c r="G488" s="1" t="s">
        <v>38</v>
      </c>
      <c r="I488" s="1" t="s">
        <v>1721</v>
      </c>
      <c r="U488" s="2" t="s">
        <v>118</v>
      </c>
      <c r="AA488" s="1" t="s">
        <v>45</v>
      </c>
      <c r="AB488" s="1" t="s">
        <v>46</v>
      </c>
    </row>
    <row r="489" spans="1:28">
      <c r="A489" s="1" t="s">
        <v>1593</v>
      </c>
      <c r="B489" s="1" t="s">
        <v>1722</v>
      </c>
      <c r="C489" s="1" t="s">
        <v>1723</v>
      </c>
      <c r="G489" s="1" t="s">
        <v>38</v>
      </c>
      <c r="I489" s="1" t="s">
        <v>1724</v>
      </c>
      <c r="U489" s="2" t="s">
        <v>118</v>
      </c>
      <c r="V489" s="6" t="s">
        <v>1310</v>
      </c>
      <c r="AA489" s="1" t="s">
        <v>45</v>
      </c>
      <c r="AB489" s="1" t="s">
        <v>46</v>
      </c>
    </row>
    <row r="490" spans="1:28">
      <c r="A490" s="1" t="s">
        <v>1593</v>
      </c>
      <c r="B490" s="1" t="s">
        <v>1725</v>
      </c>
      <c r="C490" s="1" t="s">
        <v>1726</v>
      </c>
      <c r="G490" s="1" t="s">
        <v>38</v>
      </c>
      <c r="I490" s="1" t="s">
        <v>1727</v>
      </c>
      <c r="U490" s="5" t="s">
        <v>96</v>
      </c>
      <c r="V490" s="6" t="s">
        <v>387</v>
      </c>
      <c r="AA490" s="1" t="s">
        <v>45</v>
      </c>
      <c r="AB490" s="1" t="s">
        <v>46</v>
      </c>
    </row>
    <row r="491" spans="1:28">
      <c r="A491" s="1" t="s">
        <v>1593</v>
      </c>
      <c r="B491" s="1" t="s">
        <v>1728</v>
      </c>
      <c r="C491" s="1" t="s">
        <v>1729</v>
      </c>
      <c r="G491" s="1" t="s">
        <v>38</v>
      </c>
      <c r="I491" s="1" t="s">
        <v>1730</v>
      </c>
      <c r="U491" s="5" t="s">
        <v>96</v>
      </c>
      <c r="AA491" s="1" t="s">
        <v>45</v>
      </c>
      <c r="AB491" s="1" t="s">
        <v>46</v>
      </c>
    </row>
    <row r="492" spans="1:28">
      <c r="A492" s="1" t="s">
        <v>1593</v>
      </c>
      <c r="B492" s="1" t="s">
        <v>1731</v>
      </c>
      <c r="C492" s="1" t="s">
        <v>1732</v>
      </c>
      <c r="G492" s="1" t="s">
        <v>38</v>
      </c>
      <c r="I492" s="1" t="s">
        <v>1733</v>
      </c>
      <c r="U492" s="5" t="s">
        <v>899</v>
      </c>
      <c r="AA492" s="1" t="s">
        <v>45</v>
      </c>
      <c r="AB492" s="1" t="s">
        <v>46</v>
      </c>
    </row>
    <row r="493" spans="1:28">
      <c r="A493" s="1" t="s">
        <v>1593</v>
      </c>
      <c r="B493" s="1" t="s">
        <v>1734</v>
      </c>
      <c r="C493" s="1" t="s">
        <v>1735</v>
      </c>
      <c r="G493" s="1" t="s">
        <v>38</v>
      </c>
      <c r="I493" s="1" t="s">
        <v>1736</v>
      </c>
      <c r="AA493" s="1" t="s">
        <v>45</v>
      </c>
      <c r="AB493" s="1" t="s">
        <v>46</v>
      </c>
    </row>
    <row r="494" spans="1:28">
      <c r="A494" s="1" t="s">
        <v>1593</v>
      </c>
      <c r="B494" s="1" t="s">
        <v>1737</v>
      </c>
      <c r="C494" s="1" t="s">
        <v>1738</v>
      </c>
      <c r="G494" s="1" t="s">
        <v>38</v>
      </c>
      <c r="I494" s="1" t="s">
        <v>1739</v>
      </c>
      <c r="U494" s="2" t="s">
        <v>84</v>
      </c>
      <c r="AA494" s="1" t="s">
        <v>45</v>
      </c>
      <c r="AB494" s="1" t="s">
        <v>46</v>
      </c>
    </row>
    <row r="495" spans="1:28">
      <c r="A495" s="1" t="s">
        <v>1593</v>
      </c>
      <c r="B495" s="1" t="s">
        <v>1740</v>
      </c>
      <c r="C495" s="1" t="s">
        <v>1741</v>
      </c>
      <c r="G495" s="1" t="s">
        <v>38</v>
      </c>
      <c r="I495" s="1" t="s">
        <v>1742</v>
      </c>
      <c r="U495" s="5" t="s">
        <v>96</v>
      </c>
      <c r="AA495" s="1" t="s">
        <v>45</v>
      </c>
      <c r="AB495" s="1" t="s">
        <v>46</v>
      </c>
    </row>
    <row r="496" spans="1:28">
      <c r="A496" s="1" t="s">
        <v>1593</v>
      </c>
      <c r="B496" s="1" t="s">
        <v>1743</v>
      </c>
      <c r="C496" s="1" t="s">
        <v>1744</v>
      </c>
      <c r="G496" s="1" t="s">
        <v>38</v>
      </c>
      <c r="I496" s="1" t="s">
        <v>1745</v>
      </c>
      <c r="U496" s="5" t="s">
        <v>204</v>
      </c>
      <c r="V496" s="6" t="s">
        <v>925</v>
      </c>
      <c r="AA496" s="1" t="s">
        <v>45</v>
      </c>
      <c r="AB496" s="1" t="s">
        <v>46</v>
      </c>
    </row>
    <row r="497" spans="1:28">
      <c r="A497" s="1" t="s">
        <v>1593</v>
      </c>
      <c r="B497" s="1" t="s">
        <v>1746</v>
      </c>
      <c r="C497" s="1" t="s">
        <v>1747</v>
      </c>
      <c r="G497" s="1" t="s">
        <v>38</v>
      </c>
      <c r="I497" s="1" t="s">
        <v>1748</v>
      </c>
      <c r="U497" s="2" t="s">
        <v>96</v>
      </c>
      <c r="AA497" s="1" t="s">
        <v>45</v>
      </c>
      <c r="AB497" s="1" t="s">
        <v>46</v>
      </c>
    </row>
    <row r="498" spans="1:28">
      <c r="A498" s="1" t="s">
        <v>1593</v>
      </c>
      <c r="B498" s="1" t="s">
        <v>1749</v>
      </c>
      <c r="C498" s="1" t="s">
        <v>1750</v>
      </c>
      <c r="G498" s="1" t="s">
        <v>38</v>
      </c>
      <c r="I498" s="1" t="s">
        <v>1751</v>
      </c>
      <c r="U498" s="5" t="s">
        <v>118</v>
      </c>
      <c r="V498" s="6" t="s">
        <v>900</v>
      </c>
      <c r="AA498" s="1" t="s">
        <v>45</v>
      </c>
      <c r="AB498" s="1" t="s">
        <v>46</v>
      </c>
    </row>
    <row r="499" spans="1:28">
      <c r="A499" s="1" t="s">
        <v>1593</v>
      </c>
      <c r="B499" s="1" t="s">
        <v>1752</v>
      </c>
      <c r="C499" s="1" t="s">
        <v>1753</v>
      </c>
      <c r="G499" s="1" t="s">
        <v>38</v>
      </c>
      <c r="I499" s="1" t="s">
        <v>1754</v>
      </c>
      <c r="U499" s="2" t="s">
        <v>369</v>
      </c>
      <c r="V499" s="6" t="s">
        <v>1755</v>
      </c>
      <c r="AA499" s="1" t="s">
        <v>45</v>
      </c>
      <c r="AB499" s="1" t="s">
        <v>46</v>
      </c>
    </row>
    <row r="500" spans="1:28">
      <c r="A500" s="1" t="s">
        <v>1593</v>
      </c>
      <c r="B500" s="1" t="s">
        <v>1756</v>
      </c>
      <c r="C500" s="1" t="s">
        <v>1757</v>
      </c>
      <c r="G500" s="1" t="s">
        <v>38</v>
      </c>
      <c r="I500" s="1" t="s">
        <v>1758</v>
      </c>
      <c r="U500" s="5" t="s">
        <v>1154</v>
      </c>
      <c r="V500" s="6" t="s">
        <v>232</v>
      </c>
      <c r="AA500" s="1" t="s">
        <v>45</v>
      </c>
      <c r="AB500" s="1" t="s">
        <v>46</v>
      </c>
    </row>
    <row r="501" spans="1:28">
      <c r="A501" s="1" t="s">
        <v>1593</v>
      </c>
      <c r="B501" s="1" t="s">
        <v>1759</v>
      </c>
      <c r="C501" s="1" t="s">
        <v>1760</v>
      </c>
      <c r="G501" s="1" t="s">
        <v>38</v>
      </c>
      <c r="I501" s="1" t="s">
        <v>1761</v>
      </c>
      <c r="U501" s="5" t="s">
        <v>84</v>
      </c>
      <c r="AA501" s="1" t="s">
        <v>45</v>
      </c>
      <c r="AB501" s="1" t="s">
        <v>46</v>
      </c>
    </row>
    <row r="502" spans="1:28">
      <c r="A502" s="1" t="s">
        <v>1593</v>
      </c>
      <c r="B502" s="1" t="s">
        <v>1762</v>
      </c>
      <c r="C502" s="1" t="s">
        <v>1763</v>
      </c>
      <c r="G502" s="1" t="s">
        <v>38</v>
      </c>
      <c r="I502" s="1" t="s">
        <v>1764</v>
      </c>
      <c r="U502" s="5" t="s">
        <v>169</v>
      </c>
      <c r="V502" s="6" t="s">
        <v>1765</v>
      </c>
      <c r="AA502" s="1" t="s">
        <v>45</v>
      </c>
      <c r="AB502" s="1" t="s">
        <v>46</v>
      </c>
    </row>
    <row r="503" spans="1:28">
      <c r="A503" s="1" t="s">
        <v>1593</v>
      </c>
      <c r="B503" s="1" t="s">
        <v>1766</v>
      </c>
      <c r="C503" s="1" t="s">
        <v>1767</v>
      </c>
      <c r="G503" s="1" t="s">
        <v>38</v>
      </c>
      <c r="I503" s="1" t="s">
        <v>1768</v>
      </c>
      <c r="U503" s="2" t="s">
        <v>110</v>
      </c>
      <c r="V503" s="6" t="s">
        <v>488</v>
      </c>
      <c r="AA503" s="1" t="s">
        <v>45</v>
      </c>
      <c r="AB503" s="1" t="s">
        <v>46</v>
      </c>
    </row>
    <row r="504" spans="1:28">
      <c r="A504" s="1" t="s">
        <v>1593</v>
      </c>
      <c r="B504" s="1" t="s">
        <v>1769</v>
      </c>
      <c r="C504" s="1" t="s">
        <v>1770</v>
      </c>
      <c r="G504" s="1" t="s">
        <v>38</v>
      </c>
      <c r="I504" s="1" t="s">
        <v>1771</v>
      </c>
      <c r="U504" s="5" t="s">
        <v>138</v>
      </c>
      <c r="AA504" s="1" t="s">
        <v>45</v>
      </c>
      <c r="AB504" s="1" t="s">
        <v>46</v>
      </c>
    </row>
    <row r="505" spans="1:28">
      <c r="A505" s="1" t="s">
        <v>1593</v>
      </c>
      <c r="B505" s="1" t="s">
        <v>1772</v>
      </c>
      <c r="C505" s="1" t="s">
        <v>1773</v>
      </c>
      <c r="G505" s="1" t="s">
        <v>38</v>
      </c>
      <c r="I505" s="1" t="s">
        <v>1774</v>
      </c>
      <c r="U505" s="5" t="s">
        <v>84</v>
      </c>
      <c r="V505" s="6" t="s">
        <v>111</v>
      </c>
      <c r="AA505" s="1" t="s">
        <v>45</v>
      </c>
      <c r="AB505" s="1" t="s">
        <v>46</v>
      </c>
    </row>
    <row r="506" spans="1:28">
      <c r="A506" s="1" t="s">
        <v>1593</v>
      </c>
      <c r="B506" s="1" t="s">
        <v>1775</v>
      </c>
      <c r="C506" s="1" t="s">
        <v>1776</v>
      </c>
      <c r="G506" s="1" t="s">
        <v>38</v>
      </c>
      <c r="I506" s="1" t="s">
        <v>1777</v>
      </c>
      <c r="U506" s="5" t="s">
        <v>84</v>
      </c>
      <c r="AA506" s="1" t="s">
        <v>45</v>
      </c>
      <c r="AB506" s="1" t="s">
        <v>46</v>
      </c>
    </row>
    <row r="507" spans="1:28">
      <c r="A507" s="1" t="s">
        <v>1593</v>
      </c>
      <c r="B507" s="1" t="s">
        <v>1778</v>
      </c>
      <c r="C507" s="1" t="s">
        <v>1779</v>
      </c>
      <c r="G507" s="1" t="s">
        <v>38</v>
      </c>
      <c r="I507" s="1" t="s">
        <v>1780</v>
      </c>
      <c r="AA507" s="1" t="s">
        <v>45</v>
      </c>
      <c r="AB507" s="1" t="s">
        <v>46</v>
      </c>
    </row>
    <row r="508" spans="1:28">
      <c r="A508" s="1" t="s">
        <v>1593</v>
      </c>
      <c r="B508" s="1" t="s">
        <v>1781</v>
      </c>
      <c r="C508" s="1" t="s">
        <v>1782</v>
      </c>
      <c r="G508" s="1" t="s">
        <v>38</v>
      </c>
      <c r="I508" s="1" t="s">
        <v>1783</v>
      </c>
      <c r="U508" s="5" t="s">
        <v>118</v>
      </c>
      <c r="AA508" s="1" t="s">
        <v>45</v>
      </c>
      <c r="AB508" s="1" t="s">
        <v>46</v>
      </c>
    </row>
    <row r="509" spans="1:28">
      <c r="A509" s="1" t="s">
        <v>1593</v>
      </c>
      <c r="B509" s="1" t="s">
        <v>1784</v>
      </c>
      <c r="C509" s="1" t="s">
        <v>1785</v>
      </c>
      <c r="G509" s="1" t="s">
        <v>38</v>
      </c>
      <c r="I509" s="1" t="s">
        <v>1786</v>
      </c>
      <c r="U509" s="5" t="s">
        <v>1675</v>
      </c>
      <c r="AA509" s="1" t="s">
        <v>45</v>
      </c>
      <c r="AB509" s="1" t="s">
        <v>46</v>
      </c>
    </row>
    <row r="510" spans="1:28">
      <c r="A510" s="1" t="s">
        <v>1593</v>
      </c>
      <c r="B510" s="1" t="s">
        <v>1787</v>
      </c>
      <c r="C510" s="1" t="s">
        <v>1788</v>
      </c>
      <c r="G510" s="1" t="s">
        <v>38</v>
      </c>
      <c r="I510" s="1" t="s">
        <v>1789</v>
      </c>
      <c r="U510" s="2" t="s">
        <v>110</v>
      </c>
      <c r="V510" s="6" t="s">
        <v>387</v>
      </c>
      <c r="AA510" s="1" t="s">
        <v>45</v>
      </c>
      <c r="AB510" s="1" t="s">
        <v>46</v>
      </c>
    </row>
    <row r="511" spans="1:28">
      <c r="A511" s="1" t="s">
        <v>1593</v>
      </c>
      <c r="B511" s="1" t="s">
        <v>1790</v>
      </c>
      <c r="C511" s="1" t="s">
        <v>1791</v>
      </c>
      <c r="G511" s="1" t="s">
        <v>38</v>
      </c>
      <c r="I511" s="1" t="s">
        <v>1792</v>
      </c>
      <c r="U511" s="5" t="s">
        <v>118</v>
      </c>
      <c r="AA511" s="1" t="s">
        <v>45</v>
      </c>
      <c r="AB511" s="1" t="s">
        <v>46</v>
      </c>
    </row>
    <row r="512" spans="1:28">
      <c r="A512" s="1" t="s">
        <v>1593</v>
      </c>
      <c r="B512" s="1" t="s">
        <v>1793</v>
      </c>
      <c r="C512" s="1" t="s">
        <v>1794</v>
      </c>
      <c r="G512" s="1" t="s">
        <v>38</v>
      </c>
      <c r="I512" s="1" t="s">
        <v>1795</v>
      </c>
      <c r="U512" s="5" t="s">
        <v>413</v>
      </c>
      <c r="AA512" s="1" t="s">
        <v>45</v>
      </c>
      <c r="AB512" s="1" t="s">
        <v>46</v>
      </c>
    </row>
    <row r="513" spans="1:28">
      <c r="A513" s="1" t="s">
        <v>1593</v>
      </c>
      <c r="B513" s="1" t="s">
        <v>1796</v>
      </c>
      <c r="C513" s="1" t="s">
        <v>396</v>
      </c>
      <c r="G513" s="1" t="s">
        <v>38</v>
      </c>
      <c r="I513" s="1" t="s">
        <v>397</v>
      </c>
      <c r="U513" s="5" t="s">
        <v>383</v>
      </c>
      <c r="AA513" s="1" t="s">
        <v>45</v>
      </c>
      <c r="AB513" s="1" t="s">
        <v>46</v>
      </c>
    </row>
    <row r="514" spans="1:36">
      <c r="A514" s="1" t="s">
        <v>1797</v>
      </c>
      <c r="B514" s="1" t="s">
        <v>1798</v>
      </c>
      <c r="C514" s="1" t="s">
        <v>1799</v>
      </c>
      <c r="E514" s="1" t="s">
        <v>56</v>
      </c>
      <c r="G514" s="1" t="s">
        <v>1800</v>
      </c>
      <c r="I514" s="1" t="s">
        <v>1801</v>
      </c>
      <c r="U514" s="2" t="s">
        <v>1802</v>
      </c>
      <c r="AA514" s="1" t="s">
        <v>45</v>
      </c>
      <c r="AB514" s="1" t="s">
        <v>1803</v>
      </c>
      <c r="AI514" s="2" t="s">
        <v>1799</v>
      </c>
      <c r="AJ514" s="2" t="s">
        <v>1801</v>
      </c>
    </row>
    <row r="515" spans="1:36">
      <c r="A515" s="1" t="s">
        <v>1797</v>
      </c>
      <c r="B515" s="1" t="s">
        <v>1804</v>
      </c>
      <c r="C515" s="1" t="s">
        <v>1799</v>
      </c>
      <c r="E515" s="1" t="s">
        <v>56</v>
      </c>
      <c r="G515" s="1" t="s">
        <v>1800</v>
      </c>
      <c r="I515" s="1" t="s">
        <v>1801</v>
      </c>
      <c r="U515" s="2" t="s">
        <v>1802</v>
      </c>
      <c r="AA515" s="1" t="s">
        <v>45</v>
      </c>
      <c r="AB515" s="1" t="s">
        <v>1803</v>
      </c>
      <c r="AI515" s="2" t="s">
        <v>1799</v>
      </c>
      <c r="AJ515" s="2" t="s">
        <v>1801</v>
      </c>
    </row>
    <row r="516" spans="1:36">
      <c r="A516" s="1" t="s">
        <v>1797</v>
      </c>
      <c r="B516" s="1" t="s">
        <v>1805</v>
      </c>
      <c r="C516" s="1" t="s">
        <v>1806</v>
      </c>
      <c r="G516" s="1" t="s">
        <v>38</v>
      </c>
      <c r="I516" s="1" t="s">
        <v>1807</v>
      </c>
      <c r="U516" s="2" t="s">
        <v>1808</v>
      </c>
      <c r="V516" s="3">
        <v>202204.19</v>
      </c>
      <c r="X516" s="2" t="s">
        <v>1809</v>
      </c>
      <c r="Y516" s="2" t="s">
        <v>1810</v>
      </c>
      <c r="Z516" s="1" t="s">
        <v>44</v>
      </c>
      <c r="AA516" s="1" t="s">
        <v>45</v>
      </c>
      <c r="AB516" s="1" t="s">
        <v>46</v>
      </c>
      <c r="AI516" s="2" t="s">
        <v>1811</v>
      </c>
      <c r="AJ516" s="2">
        <v>13095869286</v>
      </c>
    </row>
    <row r="517" spans="1:36">
      <c r="A517" s="1" t="s">
        <v>1797</v>
      </c>
      <c r="B517" s="1" t="s">
        <v>1812</v>
      </c>
      <c r="C517" s="1" t="s">
        <v>1813</v>
      </c>
      <c r="G517" s="1" t="s">
        <v>38</v>
      </c>
      <c r="I517" s="1" t="s">
        <v>1814</v>
      </c>
      <c r="U517" s="2" t="s">
        <v>1815</v>
      </c>
      <c r="X517" s="2" t="s">
        <v>1816</v>
      </c>
      <c r="Y517" s="2" t="s">
        <v>1817</v>
      </c>
      <c r="Z517" s="1" t="s">
        <v>69</v>
      </c>
      <c r="AA517" s="1" t="s">
        <v>45</v>
      </c>
      <c r="AB517" s="1" t="s">
        <v>46</v>
      </c>
      <c r="AI517" s="2" t="s">
        <v>1818</v>
      </c>
      <c r="AJ517" s="2">
        <v>13867290044</v>
      </c>
    </row>
    <row r="518" spans="1:36">
      <c r="A518" s="1" t="s">
        <v>1797</v>
      </c>
      <c r="B518" s="1" t="s">
        <v>1819</v>
      </c>
      <c r="C518" s="1" t="s">
        <v>1820</v>
      </c>
      <c r="G518" s="1" t="s">
        <v>38</v>
      </c>
      <c r="I518" s="1" t="s">
        <v>1821</v>
      </c>
      <c r="U518" s="2" t="s">
        <v>1822</v>
      </c>
      <c r="X518" s="2" t="s">
        <v>76</v>
      </c>
      <c r="Y518" s="2" t="s">
        <v>1823</v>
      </c>
      <c r="Z518" s="1" t="s">
        <v>69</v>
      </c>
      <c r="AA518" s="1" t="s">
        <v>45</v>
      </c>
      <c r="AB518" s="1" t="s">
        <v>46</v>
      </c>
      <c r="AI518" s="2" t="s">
        <v>1824</v>
      </c>
      <c r="AJ518" s="2">
        <v>15905829613</v>
      </c>
    </row>
    <row r="519" spans="1:28">
      <c r="A519" s="1" t="s">
        <v>1797</v>
      </c>
      <c r="B519" s="1" t="s">
        <v>1825</v>
      </c>
      <c r="C519" s="1" t="s">
        <v>1826</v>
      </c>
      <c r="G519" s="1" t="s">
        <v>38</v>
      </c>
      <c r="I519" s="1" t="s">
        <v>1827</v>
      </c>
      <c r="AA519" s="1" t="s">
        <v>45</v>
      </c>
      <c r="AB519" s="1" t="s">
        <v>46</v>
      </c>
    </row>
    <row r="520" spans="1:28">
      <c r="A520" s="1" t="s">
        <v>1797</v>
      </c>
      <c r="B520" s="1" t="s">
        <v>1828</v>
      </c>
      <c r="C520" s="1" t="s">
        <v>1829</v>
      </c>
      <c r="G520" s="1" t="s">
        <v>38</v>
      </c>
      <c r="I520" s="1" t="s">
        <v>1830</v>
      </c>
      <c r="AA520" s="1" t="s">
        <v>45</v>
      </c>
      <c r="AB520" s="1" t="s">
        <v>46</v>
      </c>
    </row>
    <row r="521" spans="1:28">
      <c r="A521" s="1" t="s">
        <v>1797</v>
      </c>
      <c r="B521" s="1" t="s">
        <v>1831</v>
      </c>
      <c r="C521" s="1" t="s">
        <v>1832</v>
      </c>
      <c r="G521" s="1" t="s">
        <v>38</v>
      </c>
      <c r="I521" s="1" t="s">
        <v>1833</v>
      </c>
      <c r="U521" s="2" t="s">
        <v>1834</v>
      </c>
      <c r="V521" s="3" t="s">
        <v>1835</v>
      </c>
      <c r="AA521" s="1" t="s">
        <v>45</v>
      </c>
      <c r="AB521" s="1" t="s">
        <v>46</v>
      </c>
    </row>
    <row r="522" spans="1:36">
      <c r="A522" s="1" t="s">
        <v>1797</v>
      </c>
      <c r="B522" s="1" t="s">
        <v>1836</v>
      </c>
      <c r="C522" s="1" t="s">
        <v>1837</v>
      </c>
      <c r="G522" s="1" t="s">
        <v>38</v>
      </c>
      <c r="I522" s="1" t="s">
        <v>1838</v>
      </c>
      <c r="U522" s="2" t="s">
        <v>1839</v>
      </c>
      <c r="V522" s="3" t="s">
        <v>1081</v>
      </c>
      <c r="X522" s="2" t="s">
        <v>1840</v>
      </c>
      <c r="Y522" s="2" t="s">
        <v>1841</v>
      </c>
      <c r="Z522" s="1" t="s">
        <v>44</v>
      </c>
      <c r="AA522" s="1" t="s">
        <v>45</v>
      </c>
      <c r="AB522" s="1" t="s">
        <v>46</v>
      </c>
      <c r="AI522" s="2" t="s">
        <v>1842</v>
      </c>
      <c r="AJ522" s="2">
        <v>18257280255</v>
      </c>
    </row>
    <row r="523" spans="1:28">
      <c r="A523" s="1" t="s">
        <v>1797</v>
      </c>
      <c r="B523" s="1" t="s">
        <v>1843</v>
      </c>
      <c r="C523" s="1" t="s">
        <v>1844</v>
      </c>
      <c r="G523" s="1" t="s">
        <v>38</v>
      </c>
      <c r="I523" s="1" t="s">
        <v>1845</v>
      </c>
      <c r="AA523" s="1" t="s">
        <v>45</v>
      </c>
      <c r="AB523" s="1" t="s">
        <v>46</v>
      </c>
    </row>
    <row r="524" spans="1:28">
      <c r="A524" s="1" t="s">
        <v>1797</v>
      </c>
      <c r="B524" s="1" t="s">
        <v>1846</v>
      </c>
      <c r="C524" s="1" t="s">
        <v>1847</v>
      </c>
      <c r="G524" s="1" t="s">
        <v>38</v>
      </c>
      <c r="I524" s="1" t="s">
        <v>1848</v>
      </c>
      <c r="AA524" s="1" t="s">
        <v>45</v>
      </c>
      <c r="AB524" s="1" t="s">
        <v>46</v>
      </c>
    </row>
    <row r="525" spans="1:28">
      <c r="A525" s="1" t="s">
        <v>1797</v>
      </c>
      <c r="B525" s="1" t="s">
        <v>1849</v>
      </c>
      <c r="C525" s="1" t="s">
        <v>1850</v>
      </c>
      <c r="G525" s="1" t="s">
        <v>38</v>
      </c>
      <c r="I525" s="1" t="s">
        <v>1851</v>
      </c>
      <c r="U525" s="2" t="s">
        <v>1852</v>
      </c>
      <c r="V525" s="3" t="s">
        <v>1853</v>
      </c>
      <c r="AA525" s="1" t="s">
        <v>45</v>
      </c>
      <c r="AB525" s="1" t="s">
        <v>46</v>
      </c>
    </row>
    <row r="526" spans="1:28">
      <c r="A526" s="1" t="s">
        <v>1797</v>
      </c>
      <c r="B526" s="1" t="s">
        <v>1854</v>
      </c>
      <c r="C526" s="1" t="s">
        <v>1855</v>
      </c>
      <c r="G526" s="1" t="s">
        <v>38</v>
      </c>
      <c r="I526" s="1" t="s">
        <v>1856</v>
      </c>
      <c r="AA526" s="1" t="s">
        <v>45</v>
      </c>
      <c r="AB526" s="1" t="s">
        <v>46</v>
      </c>
    </row>
    <row r="527" spans="1:28">
      <c r="A527" s="1" t="s">
        <v>1797</v>
      </c>
      <c r="B527" s="1" t="s">
        <v>1857</v>
      </c>
      <c r="C527" s="1" t="s">
        <v>1858</v>
      </c>
      <c r="G527" s="1" t="s">
        <v>38</v>
      </c>
      <c r="I527" s="1" t="s">
        <v>1859</v>
      </c>
      <c r="AA527" s="1" t="s">
        <v>45</v>
      </c>
      <c r="AB527" s="1" t="s">
        <v>46</v>
      </c>
    </row>
    <row r="528" spans="1:28">
      <c r="A528" s="1" t="s">
        <v>1797</v>
      </c>
      <c r="B528" s="1" t="s">
        <v>1860</v>
      </c>
      <c r="C528" s="1" t="s">
        <v>1861</v>
      </c>
      <c r="G528" s="1" t="s">
        <v>38</v>
      </c>
      <c r="I528" s="1" t="s">
        <v>1862</v>
      </c>
      <c r="AA528" s="1" t="s">
        <v>45</v>
      </c>
      <c r="AB528" s="1" t="s">
        <v>46</v>
      </c>
    </row>
    <row r="529" spans="1:28">
      <c r="A529" s="1" t="s">
        <v>1797</v>
      </c>
      <c r="B529" s="1" t="s">
        <v>1863</v>
      </c>
      <c r="C529" s="1" t="s">
        <v>1118</v>
      </c>
      <c r="G529" s="1" t="s">
        <v>38</v>
      </c>
      <c r="I529" s="1" t="s">
        <v>1864</v>
      </c>
      <c r="AA529" s="1" t="s">
        <v>45</v>
      </c>
      <c r="AB529" s="1" t="s">
        <v>46</v>
      </c>
    </row>
    <row r="530" spans="1:28">
      <c r="A530" s="1" t="s">
        <v>1797</v>
      </c>
      <c r="B530" s="1" t="s">
        <v>1865</v>
      </c>
      <c r="C530" s="1" t="s">
        <v>1866</v>
      </c>
      <c r="G530" s="1" t="s">
        <v>38</v>
      </c>
      <c r="I530" s="1" t="s">
        <v>1867</v>
      </c>
      <c r="AA530" s="1" t="s">
        <v>45</v>
      </c>
      <c r="AB530" s="1" t="s">
        <v>46</v>
      </c>
    </row>
    <row r="531" spans="1:36">
      <c r="A531" s="1" t="s">
        <v>1797</v>
      </c>
      <c r="B531" s="1" t="s">
        <v>1868</v>
      </c>
      <c r="C531" s="1" t="s">
        <v>1869</v>
      </c>
      <c r="G531" s="1" t="s">
        <v>38</v>
      </c>
      <c r="I531" s="1" t="s">
        <v>1870</v>
      </c>
      <c r="U531" s="2" t="s">
        <v>707</v>
      </c>
      <c r="X531" s="2" t="s">
        <v>112</v>
      </c>
      <c r="Y531" s="2" t="s">
        <v>1871</v>
      </c>
      <c r="Z531" s="1" t="s">
        <v>44</v>
      </c>
      <c r="AA531" s="1" t="s">
        <v>45</v>
      </c>
      <c r="AB531" s="1" t="s">
        <v>46</v>
      </c>
      <c r="AI531" s="2" t="s">
        <v>1872</v>
      </c>
      <c r="AJ531" s="2">
        <v>13157231736</v>
      </c>
    </row>
    <row r="532" spans="1:28">
      <c r="A532" s="1" t="s">
        <v>1797</v>
      </c>
      <c r="B532" s="1" t="s">
        <v>1873</v>
      </c>
      <c r="C532" s="1" t="s">
        <v>1874</v>
      </c>
      <c r="G532" s="1" t="s">
        <v>38</v>
      </c>
      <c r="I532" s="1" t="s">
        <v>1875</v>
      </c>
      <c r="AA532" s="1" t="s">
        <v>45</v>
      </c>
      <c r="AB532" s="1" t="s">
        <v>46</v>
      </c>
    </row>
    <row r="533" spans="1:36">
      <c r="A533" s="1" t="s">
        <v>1797</v>
      </c>
      <c r="B533" s="1" t="s">
        <v>1876</v>
      </c>
      <c r="C533" s="1" t="s">
        <v>1877</v>
      </c>
      <c r="G533" s="1" t="s">
        <v>38</v>
      </c>
      <c r="I533" s="1" t="s">
        <v>1878</v>
      </c>
      <c r="U533" s="2" t="s">
        <v>1879</v>
      </c>
      <c r="X533" s="2" t="s">
        <v>156</v>
      </c>
      <c r="Y533" s="2" t="s">
        <v>1880</v>
      </c>
      <c r="Z533" s="1" t="s">
        <v>69</v>
      </c>
      <c r="AA533" s="1" t="s">
        <v>45</v>
      </c>
      <c r="AB533" s="1" t="s">
        <v>46</v>
      </c>
      <c r="AI533" s="2" t="s">
        <v>1881</v>
      </c>
      <c r="AJ533" s="2">
        <v>18657223213</v>
      </c>
    </row>
    <row r="534" spans="1:28">
      <c r="A534" s="1" t="s">
        <v>1797</v>
      </c>
      <c r="B534" s="1" t="s">
        <v>1882</v>
      </c>
      <c r="C534" s="1" t="s">
        <v>1883</v>
      </c>
      <c r="G534" s="1" t="s">
        <v>38</v>
      </c>
      <c r="I534" s="1" t="s">
        <v>1884</v>
      </c>
      <c r="AA534" s="1" t="s">
        <v>45</v>
      </c>
      <c r="AB534" s="1" t="s">
        <v>46</v>
      </c>
    </row>
    <row r="535" spans="1:28">
      <c r="A535" s="1" t="s">
        <v>1797</v>
      </c>
      <c r="B535" s="1" t="s">
        <v>1885</v>
      </c>
      <c r="C535" s="1" t="s">
        <v>1886</v>
      </c>
      <c r="G535" s="1" t="s">
        <v>38</v>
      </c>
      <c r="I535" s="1" t="s">
        <v>1887</v>
      </c>
      <c r="AA535" s="1" t="s">
        <v>45</v>
      </c>
      <c r="AB535" s="1" t="s">
        <v>46</v>
      </c>
    </row>
    <row r="536" spans="1:28">
      <c r="A536" s="1" t="s">
        <v>1797</v>
      </c>
      <c r="B536" s="1" t="s">
        <v>1888</v>
      </c>
      <c r="C536" s="1" t="s">
        <v>1889</v>
      </c>
      <c r="G536" s="1" t="s">
        <v>38</v>
      </c>
      <c r="I536" s="1" t="s">
        <v>1890</v>
      </c>
      <c r="AA536" s="1" t="s">
        <v>45</v>
      </c>
      <c r="AB536" s="1" t="s">
        <v>46</v>
      </c>
    </row>
    <row r="537" spans="1:28">
      <c r="A537" s="1" t="s">
        <v>1797</v>
      </c>
      <c r="B537" s="1" t="s">
        <v>1891</v>
      </c>
      <c r="C537" s="1" t="s">
        <v>1892</v>
      </c>
      <c r="G537" s="1" t="s">
        <v>38</v>
      </c>
      <c r="I537" s="1" t="s">
        <v>1893</v>
      </c>
      <c r="AA537" s="1" t="s">
        <v>45</v>
      </c>
      <c r="AB537" s="1" t="s">
        <v>46</v>
      </c>
    </row>
    <row r="538" spans="1:36">
      <c r="A538" s="1" t="s">
        <v>1797</v>
      </c>
      <c r="B538" s="1" t="s">
        <v>1894</v>
      </c>
      <c r="C538" s="1" t="s">
        <v>1895</v>
      </c>
      <c r="G538" s="1" t="s">
        <v>38</v>
      </c>
      <c r="I538" s="1" t="s">
        <v>1896</v>
      </c>
      <c r="U538" s="2" t="s">
        <v>1897</v>
      </c>
      <c r="V538" s="3" t="s">
        <v>1853</v>
      </c>
      <c r="X538" s="2" t="s">
        <v>156</v>
      </c>
      <c r="Y538" s="2" t="s">
        <v>1898</v>
      </c>
      <c r="Z538" s="1" t="s">
        <v>44</v>
      </c>
      <c r="AA538" s="1" t="s">
        <v>45</v>
      </c>
      <c r="AB538" s="1" t="s">
        <v>46</v>
      </c>
      <c r="AI538" s="2" t="s">
        <v>1899</v>
      </c>
      <c r="AJ538" s="2">
        <v>15268719455</v>
      </c>
    </row>
    <row r="539" spans="1:28">
      <c r="A539" s="1" t="s">
        <v>1797</v>
      </c>
      <c r="B539" s="1" t="s">
        <v>1900</v>
      </c>
      <c r="C539" s="1" t="s">
        <v>1901</v>
      </c>
      <c r="G539" s="1" t="s">
        <v>38</v>
      </c>
      <c r="I539" s="1" t="s">
        <v>1902</v>
      </c>
      <c r="U539" s="2" t="s">
        <v>354</v>
      </c>
      <c r="V539" s="3" t="s">
        <v>1903</v>
      </c>
      <c r="AA539" s="1" t="s">
        <v>45</v>
      </c>
      <c r="AB539" s="1" t="s">
        <v>46</v>
      </c>
    </row>
    <row r="540" spans="1:36">
      <c r="A540" s="1" t="s">
        <v>1797</v>
      </c>
      <c r="B540" s="1" t="s">
        <v>1904</v>
      </c>
      <c r="C540" s="1" t="s">
        <v>1905</v>
      </c>
      <c r="G540" s="1" t="s">
        <v>38</v>
      </c>
      <c r="I540" s="1" t="s">
        <v>1906</v>
      </c>
      <c r="U540" s="2" t="s">
        <v>1879</v>
      </c>
      <c r="X540" s="2" t="s">
        <v>1907</v>
      </c>
      <c r="Y540" s="2" t="s">
        <v>1908</v>
      </c>
      <c r="Z540" s="1" t="s">
        <v>69</v>
      </c>
      <c r="AA540" s="1" t="s">
        <v>45</v>
      </c>
      <c r="AB540" s="1" t="s">
        <v>46</v>
      </c>
      <c r="AI540" s="2" t="s">
        <v>1909</v>
      </c>
      <c r="AJ540" s="2">
        <v>13485177900</v>
      </c>
    </row>
    <row r="541" spans="1:28">
      <c r="A541" s="1" t="s">
        <v>1797</v>
      </c>
      <c r="B541" s="1" t="s">
        <v>1910</v>
      </c>
      <c r="C541" s="1" t="s">
        <v>1911</v>
      </c>
      <c r="G541" s="1" t="s">
        <v>38</v>
      </c>
      <c r="I541" s="1" t="s">
        <v>1912</v>
      </c>
      <c r="AA541" s="1" t="s">
        <v>45</v>
      </c>
      <c r="AB541" s="1" t="s">
        <v>46</v>
      </c>
    </row>
    <row r="542" spans="1:28">
      <c r="A542" s="1" t="s">
        <v>1797</v>
      </c>
      <c r="B542" s="1" t="s">
        <v>1913</v>
      </c>
      <c r="C542" s="1" t="s">
        <v>1914</v>
      </c>
      <c r="G542" s="1" t="s">
        <v>38</v>
      </c>
      <c r="I542" s="1" t="s">
        <v>1915</v>
      </c>
      <c r="U542" s="2" t="s">
        <v>1839</v>
      </c>
      <c r="AA542" s="1" t="s">
        <v>45</v>
      </c>
      <c r="AB542" s="1" t="s">
        <v>46</v>
      </c>
    </row>
    <row r="543" spans="1:28">
      <c r="A543" s="1" t="s">
        <v>1797</v>
      </c>
      <c r="B543" s="1" t="s">
        <v>1916</v>
      </c>
      <c r="C543" s="1" t="s">
        <v>1917</v>
      </c>
      <c r="G543" s="1" t="s">
        <v>38</v>
      </c>
      <c r="I543" s="1" t="s">
        <v>1918</v>
      </c>
      <c r="U543" s="2" t="s">
        <v>1815</v>
      </c>
      <c r="V543" s="3" t="s">
        <v>1919</v>
      </c>
      <c r="AA543" s="1" t="s">
        <v>45</v>
      </c>
      <c r="AB543" s="1" t="s">
        <v>46</v>
      </c>
    </row>
    <row r="544" spans="1:28">
      <c r="A544" s="1" t="s">
        <v>1797</v>
      </c>
      <c r="B544" s="1" t="s">
        <v>1920</v>
      </c>
      <c r="C544" s="1" t="s">
        <v>1921</v>
      </c>
      <c r="G544" s="1" t="s">
        <v>38</v>
      </c>
      <c r="I544" s="1" t="s">
        <v>1922</v>
      </c>
      <c r="AA544" s="1" t="s">
        <v>45</v>
      </c>
      <c r="AB544" s="1" t="s">
        <v>46</v>
      </c>
    </row>
    <row r="545" spans="1:36">
      <c r="A545" s="1" t="s">
        <v>1797</v>
      </c>
      <c r="B545" s="1" t="s">
        <v>1923</v>
      </c>
      <c r="C545" s="1" t="s">
        <v>1924</v>
      </c>
      <c r="G545" s="1" t="s">
        <v>38</v>
      </c>
      <c r="I545" s="1" t="s">
        <v>1925</v>
      </c>
      <c r="U545" s="2" t="s">
        <v>1926</v>
      </c>
      <c r="X545" s="2" t="s">
        <v>1927</v>
      </c>
      <c r="Y545" s="2" t="s">
        <v>1928</v>
      </c>
      <c r="Z545" s="1" t="s">
        <v>44</v>
      </c>
      <c r="AA545" s="1" t="s">
        <v>45</v>
      </c>
      <c r="AB545" s="1" t="s">
        <v>46</v>
      </c>
      <c r="AI545" s="2" t="s">
        <v>1929</v>
      </c>
      <c r="AJ545" s="2">
        <v>15905826582</v>
      </c>
    </row>
    <row r="546" spans="1:28">
      <c r="A546" s="1" t="s">
        <v>1797</v>
      </c>
      <c r="B546" s="1" t="s">
        <v>1930</v>
      </c>
      <c r="C546" s="1" t="s">
        <v>1931</v>
      </c>
      <c r="G546" s="1" t="s">
        <v>38</v>
      </c>
      <c r="I546" s="1" t="s">
        <v>1932</v>
      </c>
      <c r="U546" s="2" t="s">
        <v>1839</v>
      </c>
      <c r="V546" s="3" t="s">
        <v>606</v>
      </c>
      <c r="AA546" s="1" t="s">
        <v>45</v>
      </c>
      <c r="AB546" s="1" t="s">
        <v>46</v>
      </c>
    </row>
    <row r="547" spans="1:28">
      <c r="A547" s="1" t="s">
        <v>1797</v>
      </c>
      <c r="B547" s="1" t="s">
        <v>1933</v>
      </c>
      <c r="C547" s="1" t="s">
        <v>1934</v>
      </c>
      <c r="G547" s="1" t="s">
        <v>38</v>
      </c>
      <c r="I547" s="1" t="s">
        <v>1935</v>
      </c>
      <c r="AA547" s="1" t="s">
        <v>45</v>
      </c>
      <c r="AB547" s="1" t="s">
        <v>46</v>
      </c>
    </row>
    <row r="548" spans="1:36">
      <c r="A548" s="1" t="s">
        <v>1797</v>
      </c>
      <c r="B548" s="1" t="s">
        <v>1936</v>
      </c>
      <c r="C548" s="1" t="s">
        <v>1937</v>
      </c>
      <c r="G548" s="1" t="s">
        <v>38</v>
      </c>
      <c r="I548" s="1" t="s">
        <v>1938</v>
      </c>
      <c r="U548" s="2" t="s">
        <v>1839</v>
      </c>
      <c r="V548" s="3" t="s">
        <v>1939</v>
      </c>
      <c r="X548" s="2" t="s">
        <v>1809</v>
      </c>
      <c r="Y548" s="2" t="s">
        <v>1940</v>
      </c>
      <c r="Z548" s="1" t="s">
        <v>44</v>
      </c>
      <c r="AA548" s="1" t="s">
        <v>45</v>
      </c>
      <c r="AB548" s="1" t="s">
        <v>46</v>
      </c>
      <c r="AI548" s="2" t="s">
        <v>1941</v>
      </c>
      <c r="AJ548" s="2">
        <v>13362235051</v>
      </c>
    </row>
    <row r="549" spans="1:28">
      <c r="A549" s="1" t="s">
        <v>1797</v>
      </c>
      <c r="B549" s="1" t="s">
        <v>1942</v>
      </c>
      <c r="C549" s="1" t="s">
        <v>1943</v>
      </c>
      <c r="G549" s="1" t="s">
        <v>38</v>
      </c>
      <c r="I549" s="1" t="s">
        <v>1944</v>
      </c>
      <c r="AA549" s="1" t="s">
        <v>45</v>
      </c>
      <c r="AB549" s="1" t="s">
        <v>46</v>
      </c>
    </row>
    <row r="550" spans="1:36">
      <c r="A550" s="1" t="s">
        <v>1797</v>
      </c>
      <c r="B550" s="1" t="s">
        <v>1945</v>
      </c>
      <c r="C550" s="1" t="s">
        <v>1946</v>
      </c>
      <c r="G550" s="1" t="s">
        <v>38</v>
      </c>
      <c r="I550" s="1" t="s">
        <v>1947</v>
      </c>
      <c r="U550" s="2" t="s">
        <v>1948</v>
      </c>
      <c r="X550" s="2" t="s">
        <v>1949</v>
      </c>
      <c r="Y550" s="2" t="s">
        <v>1950</v>
      </c>
      <c r="Z550" s="1" t="s">
        <v>44</v>
      </c>
      <c r="AA550" s="1" t="s">
        <v>45</v>
      </c>
      <c r="AB550" s="1" t="s">
        <v>46</v>
      </c>
      <c r="AI550" s="2" t="s">
        <v>1951</v>
      </c>
      <c r="AJ550" s="2">
        <v>13587215200</v>
      </c>
    </row>
    <row r="551" spans="1:36">
      <c r="A551" s="1" t="s">
        <v>1797</v>
      </c>
      <c r="B551" s="1" t="s">
        <v>1952</v>
      </c>
      <c r="C551" s="1" t="s">
        <v>1953</v>
      </c>
      <c r="G551" s="1" t="s">
        <v>38</v>
      </c>
      <c r="I551" s="1" t="s">
        <v>1954</v>
      </c>
      <c r="U551" s="2" t="s">
        <v>1839</v>
      </c>
      <c r="V551" s="3" t="s">
        <v>1287</v>
      </c>
      <c r="X551" s="2" t="s">
        <v>1955</v>
      </c>
      <c r="Y551" s="2" t="s">
        <v>1956</v>
      </c>
      <c r="Z551" s="1" t="s">
        <v>44</v>
      </c>
      <c r="AA551" s="1" t="s">
        <v>45</v>
      </c>
      <c r="AB551" s="1" t="s">
        <v>46</v>
      </c>
      <c r="AI551" s="2" t="s">
        <v>1957</v>
      </c>
      <c r="AJ551" s="2">
        <v>18270768598</v>
      </c>
    </row>
    <row r="552" spans="1:28">
      <c r="A552" s="1" t="s">
        <v>1797</v>
      </c>
      <c r="B552" s="1" t="s">
        <v>1958</v>
      </c>
      <c r="C552" s="1" t="s">
        <v>1959</v>
      </c>
      <c r="G552" s="1" t="s">
        <v>38</v>
      </c>
      <c r="I552" s="1" t="s">
        <v>1960</v>
      </c>
      <c r="AA552" s="1" t="s">
        <v>45</v>
      </c>
      <c r="AB552" s="1" t="s">
        <v>46</v>
      </c>
    </row>
    <row r="553" spans="1:36">
      <c r="A553" s="1" t="s">
        <v>1797</v>
      </c>
      <c r="B553" s="1" t="s">
        <v>1961</v>
      </c>
      <c r="C553" s="1" t="s">
        <v>1962</v>
      </c>
      <c r="G553" s="1" t="s">
        <v>38</v>
      </c>
      <c r="I553" s="1" t="s">
        <v>1963</v>
      </c>
      <c r="U553" s="2" t="s">
        <v>317</v>
      </c>
      <c r="X553" s="2" t="s">
        <v>1964</v>
      </c>
      <c r="Y553" s="2" t="s">
        <v>1965</v>
      </c>
      <c r="Z553" s="1" t="s">
        <v>44</v>
      </c>
      <c r="AA553" s="1" t="s">
        <v>45</v>
      </c>
      <c r="AB553" s="1" t="s">
        <v>46</v>
      </c>
      <c r="AI553" s="2" t="s">
        <v>1966</v>
      </c>
      <c r="AJ553" s="2">
        <v>13777877613</v>
      </c>
    </row>
    <row r="554" spans="1:28">
      <c r="A554" s="1" t="s">
        <v>1797</v>
      </c>
      <c r="B554" s="1" t="s">
        <v>1967</v>
      </c>
      <c r="C554" s="1" t="s">
        <v>1968</v>
      </c>
      <c r="G554" s="1" t="s">
        <v>38</v>
      </c>
      <c r="I554" s="1" t="s">
        <v>1969</v>
      </c>
      <c r="AA554" s="1" t="s">
        <v>45</v>
      </c>
      <c r="AB554" s="1" t="s">
        <v>46</v>
      </c>
    </row>
    <row r="555" ht="14" customHeight="1" spans="1:36">
      <c r="A555" s="1" t="s">
        <v>1797</v>
      </c>
      <c r="B555" s="1" t="s">
        <v>1970</v>
      </c>
      <c r="C555" s="1" t="s">
        <v>1971</v>
      </c>
      <c r="G555" s="1" t="s">
        <v>38</v>
      </c>
      <c r="I555" s="1" t="s">
        <v>1972</v>
      </c>
      <c r="U555" s="2" t="s">
        <v>1834</v>
      </c>
      <c r="X555" s="2" t="s">
        <v>1907</v>
      </c>
      <c r="Y555" s="2" t="s">
        <v>1973</v>
      </c>
      <c r="Z555" s="1" t="s">
        <v>44</v>
      </c>
      <c r="AA555" s="1" t="s">
        <v>45</v>
      </c>
      <c r="AB555" s="1" t="s">
        <v>46</v>
      </c>
      <c r="AI555" s="2" t="s">
        <v>1974</v>
      </c>
      <c r="AJ555" s="2">
        <v>13567245857</v>
      </c>
    </row>
    <row r="556" spans="1:36">
      <c r="A556" s="1" t="s">
        <v>1797</v>
      </c>
      <c r="B556" s="1" t="s">
        <v>1975</v>
      </c>
      <c r="C556" s="1" t="s">
        <v>1976</v>
      </c>
      <c r="G556" s="1" t="s">
        <v>38</v>
      </c>
      <c r="I556" s="1" t="s">
        <v>1977</v>
      </c>
      <c r="U556" s="2" t="s">
        <v>1926</v>
      </c>
      <c r="X556" s="2" t="s">
        <v>156</v>
      </c>
      <c r="Y556" s="2" t="s">
        <v>1978</v>
      </c>
      <c r="Z556" s="1" t="s">
        <v>69</v>
      </c>
      <c r="AA556" s="1" t="s">
        <v>45</v>
      </c>
      <c r="AB556" s="1" t="s">
        <v>46</v>
      </c>
      <c r="AI556" s="2" t="s">
        <v>1979</v>
      </c>
      <c r="AJ556" s="2">
        <v>13511263842</v>
      </c>
    </row>
    <row r="557" spans="1:36">
      <c r="A557" s="1" t="s">
        <v>1797</v>
      </c>
      <c r="B557" s="1" t="s">
        <v>1980</v>
      </c>
      <c r="C557" s="1" t="s">
        <v>1981</v>
      </c>
      <c r="G557" s="1" t="s">
        <v>38</v>
      </c>
      <c r="I557" s="1" t="s">
        <v>1982</v>
      </c>
      <c r="U557" s="2" t="s">
        <v>1926</v>
      </c>
      <c r="V557" s="3" t="s">
        <v>1983</v>
      </c>
      <c r="X557" s="2" t="s">
        <v>42</v>
      </c>
      <c r="Y557" s="2" t="s">
        <v>1984</v>
      </c>
      <c r="Z557" s="1" t="s">
        <v>44</v>
      </c>
      <c r="AA557" s="1" t="s">
        <v>45</v>
      </c>
      <c r="AB557" s="1" t="s">
        <v>46</v>
      </c>
      <c r="AI557" s="2" t="s">
        <v>1985</v>
      </c>
      <c r="AJ557" s="2">
        <v>15968272662</v>
      </c>
    </row>
    <row r="558" spans="1:36">
      <c r="A558" s="1" t="s">
        <v>1797</v>
      </c>
      <c r="B558" s="1" t="s">
        <v>1986</v>
      </c>
      <c r="C558" s="1" t="s">
        <v>1987</v>
      </c>
      <c r="G558" s="1" t="s">
        <v>38</v>
      </c>
      <c r="I558" s="1" t="s">
        <v>1988</v>
      </c>
      <c r="U558" s="2" t="s">
        <v>1834</v>
      </c>
      <c r="V558" s="3" t="s">
        <v>1989</v>
      </c>
      <c r="X558" s="2" t="s">
        <v>1990</v>
      </c>
      <c r="Y558" s="2" t="s">
        <v>1991</v>
      </c>
      <c r="Z558" s="1" t="s">
        <v>44</v>
      </c>
      <c r="AA558" s="1" t="s">
        <v>45</v>
      </c>
      <c r="AB558" s="1" t="s">
        <v>46</v>
      </c>
      <c r="AI558" s="2" t="s">
        <v>1992</v>
      </c>
      <c r="AJ558" s="2">
        <v>13511218015</v>
      </c>
    </row>
    <row r="559" spans="1:36">
      <c r="A559" s="1" t="s">
        <v>1797</v>
      </c>
      <c r="B559" s="1" t="s">
        <v>1993</v>
      </c>
      <c r="C559" s="1" t="s">
        <v>1987</v>
      </c>
      <c r="G559" s="1" t="s">
        <v>38</v>
      </c>
      <c r="I559" s="1" t="s">
        <v>1988</v>
      </c>
      <c r="U559" s="2" t="s">
        <v>1834</v>
      </c>
      <c r="V559" s="3" t="s">
        <v>1989</v>
      </c>
      <c r="X559" s="2" t="s">
        <v>1990</v>
      </c>
      <c r="Y559" s="2" t="s">
        <v>1991</v>
      </c>
      <c r="Z559" s="1" t="s">
        <v>44</v>
      </c>
      <c r="AA559" s="1" t="s">
        <v>45</v>
      </c>
      <c r="AB559" s="1" t="s">
        <v>46</v>
      </c>
      <c r="AI559" s="2" t="s">
        <v>1992</v>
      </c>
      <c r="AJ559" s="2">
        <v>13511218015</v>
      </c>
    </row>
    <row r="560" spans="1:36">
      <c r="A560" s="1" t="s">
        <v>1797</v>
      </c>
      <c r="B560" s="1" t="s">
        <v>1994</v>
      </c>
      <c r="C560" s="1" t="s">
        <v>1995</v>
      </c>
      <c r="G560" s="1" t="s">
        <v>38</v>
      </c>
      <c r="I560" s="1" t="s">
        <v>1996</v>
      </c>
      <c r="U560" s="2" t="s">
        <v>887</v>
      </c>
      <c r="X560" s="2" t="s">
        <v>156</v>
      </c>
      <c r="Y560" s="2" t="s">
        <v>1997</v>
      </c>
      <c r="Z560" s="1" t="s">
        <v>44</v>
      </c>
      <c r="AA560" s="1" t="s">
        <v>45</v>
      </c>
      <c r="AB560" s="1" t="s">
        <v>46</v>
      </c>
      <c r="AI560" s="2" t="s">
        <v>1998</v>
      </c>
      <c r="AJ560" s="2">
        <v>18268208280</v>
      </c>
    </row>
    <row r="561" spans="1:36">
      <c r="A561" s="1" t="s">
        <v>1797</v>
      </c>
      <c r="B561" s="1" t="s">
        <v>1999</v>
      </c>
      <c r="C561" s="1" t="s">
        <v>2000</v>
      </c>
      <c r="G561" s="1" t="s">
        <v>38</v>
      </c>
      <c r="I561" s="1" t="s">
        <v>2001</v>
      </c>
      <c r="U561" s="2" t="s">
        <v>1815</v>
      </c>
      <c r="X561" s="2" t="s">
        <v>2002</v>
      </c>
      <c r="Y561" s="2" t="s">
        <v>2003</v>
      </c>
      <c r="Z561" s="1" t="s">
        <v>44</v>
      </c>
      <c r="AA561" s="1" t="s">
        <v>45</v>
      </c>
      <c r="AB561" s="1" t="s">
        <v>46</v>
      </c>
      <c r="AI561" s="2" t="s">
        <v>2004</v>
      </c>
      <c r="AJ561" s="2">
        <v>13587938739</v>
      </c>
    </row>
    <row r="562" spans="1:28">
      <c r="A562" s="1" t="s">
        <v>1797</v>
      </c>
      <c r="B562" s="1" t="s">
        <v>2005</v>
      </c>
      <c r="C562" s="1" t="s">
        <v>2006</v>
      </c>
      <c r="G562" s="1" t="s">
        <v>38</v>
      </c>
      <c r="I562" s="1" t="s">
        <v>2007</v>
      </c>
      <c r="AA562" s="1" t="s">
        <v>45</v>
      </c>
      <c r="AB562" s="1" t="s">
        <v>46</v>
      </c>
    </row>
    <row r="563" spans="1:28">
      <c r="A563" s="1" t="s">
        <v>1797</v>
      </c>
      <c r="B563" s="1" t="s">
        <v>2008</v>
      </c>
      <c r="C563" s="1" t="s">
        <v>2009</v>
      </c>
      <c r="G563" s="1" t="s">
        <v>38</v>
      </c>
      <c r="I563" s="1" t="s">
        <v>2010</v>
      </c>
      <c r="AA563" s="1" t="s">
        <v>45</v>
      </c>
      <c r="AB563" s="1" t="s">
        <v>46</v>
      </c>
    </row>
    <row r="564" spans="1:28">
      <c r="A564" s="1" t="s">
        <v>1797</v>
      </c>
      <c r="B564" s="1" t="s">
        <v>2011</v>
      </c>
      <c r="C564" s="1" t="s">
        <v>2012</v>
      </c>
      <c r="G564" s="1" t="s">
        <v>38</v>
      </c>
      <c r="I564" s="1" t="s">
        <v>2013</v>
      </c>
      <c r="AA564" s="1" t="s">
        <v>45</v>
      </c>
      <c r="AB564" s="1" t="s">
        <v>46</v>
      </c>
    </row>
    <row r="565" spans="1:28">
      <c r="A565" s="1" t="s">
        <v>1797</v>
      </c>
      <c r="B565" s="1" t="s">
        <v>2014</v>
      </c>
      <c r="C565" s="1" t="s">
        <v>2015</v>
      </c>
      <c r="G565" s="1" t="s">
        <v>38</v>
      </c>
      <c r="I565" s="1" t="s">
        <v>2016</v>
      </c>
      <c r="AA565" s="1" t="s">
        <v>45</v>
      </c>
      <c r="AB565" s="1" t="s">
        <v>46</v>
      </c>
    </row>
    <row r="566" spans="1:28">
      <c r="A566" s="1" t="s">
        <v>1797</v>
      </c>
      <c r="B566" s="1" t="s">
        <v>2017</v>
      </c>
      <c r="C566" s="1" t="s">
        <v>2018</v>
      </c>
      <c r="G566" s="1" t="s">
        <v>38</v>
      </c>
      <c r="I566" s="1" t="s">
        <v>2019</v>
      </c>
      <c r="U566" s="2" t="s">
        <v>582</v>
      </c>
      <c r="V566" s="3" t="s">
        <v>1192</v>
      </c>
      <c r="AA566" s="1" t="s">
        <v>45</v>
      </c>
      <c r="AB566" s="1" t="s">
        <v>46</v>
      </c>
    </row>
    <row r="567" spans="1:28">
      <c r="A567" s="1" t="s">
        <v>1797</v>
      </c>
      <c r="B567" s="1" t="s">
        <v>2020</v>
      </c>
      <c r="C567" s="1" t="s">
        <v>2021</v>
      </c>
      <c r="G567" s="1" t="s">
        <v>38</v>
      </c>
      <c r="I567" s="1" t="s">
        <v>2022</v>
      </c>
      <c r="AA567" s="1" t="s">
        <v>45</v>
      </c>
      <c r="AB567" s="1" t="s">
        <v>46</v>
      </c>
    </row>
    <row r="568" spans="1:36">
      <c r="A568" s="1" t="s">
        <v>1797</v>
      </c>
      <c r="B568" s="1" t="s">
        <v>2023</v>
      </c>
      <c r="C568" s="1" t="s">
        <v>2024</v>
      </c>
      <c r="G568" s="1" t="s">
        <v>38</v>
      </c>
      <c r="I568" s="1" t="s">
        <v>2025</v>
      </c>
      <c r="U568" s="2" t="s">
        <v>1839</v>
      </c>
      <c r="V568" s="3" t="s">
        <v>538</v>
      </c>
      <c r="X568" s="2" t="s">
        <v>2026</v>
      </c>
      <c r="Y568" s="2" t="s">
        <v>2027</v>
      </c>
      <c r="Z568" s="1" t="s">
        <v>44</v>
      </c>
      <c r="AA568" s="1" t="s">
        <v>45</v>
      </c>
      <c r="AB568" s="1" t="s">
        <v>46</v>
      </c>
      <c r="AI568" s="2" t="s">
        <v>2028</v>
      </c>
      <c r="AJ568" s="2">
        <v>13587206158</v>
      </c>
    </row>
    <row r="569" spans="1:28">
      <c r="A569" s="1" t="s">
        <v>1797</v>
      </c>
      <c r="B569" s="1" t="s">
        <v>2029</v>
      </c>
      <c r="C569" s="1" t="s">
        <v>2030</v>
      </c>
      <c r="G569" s="1" t="s">
        <v>38</v>
      </c>
      <c r="I569" s="1" t="s">
        <v>2031</v>
      </c>
      <c r="AA569" s="1" t="s">
        <v>45</v>
      </c>
      <c r="AB569" s="1" t="s">
        <v>46</v>
      </c>
    </row>
    <row r="570" spans="1:28">
      <c r="A570" s="1" t="s">
        <v>1797</v>
      </c>
      <c r="B570" s="1" t="s">
        <v>2032</v>
      </c>
      <c r="C570" s="1" t="s">
        <v>2033</v>
      </c>
      <c r="G570" s="1" t="s">
        <v>38</v>
      </c>
      <c r="I570" s="1" t="s">
        <v>2034</v>
      </c>
      <c r="U570" s="2" t="s">
        <v>1839</v>
      </c>
      <c r="V570" s="3" t="s">
        <v>707</v>
      </c>
      <c r="AA570" s="1" t="s">
        <v>45</v>
      </c>
      <c r="AB570" s="1" t="s">
        <v>46</v>
      </c>
    </row>
    <row r="571" spans="1:28">
      <c r="A571" s="1" t="s">
        <v>1797</v>
      </c>
      <c r="B571" s="1" t="s">
        <v>2035</v>
      </c>
      <c r="C571" s="1" t="s">
        <v>2036</v>
      </c>
      <c r="G571" s="1" t="s">
        <v>38</v>
      </c>
      <c r="I571" s="1" t="s">
        <v>2037</v>
      </c>
      <c r="U571" s="2" t="s">
        <v>1815</v>
      </c>
      <c r="V571" s="3" t="s">
        <v>942</v>
      </c>
      <c r="AA571" s="1" t="s">
        <v>45</v>
      </c>
      <c r="AB571" s="1" t="s">
        <v>46</v>
      </c>
    </row>
    <row r="572" spans="1:36">
      <c r="A572" s="1" t="s">
        <v>1797</v>
      </c>
      <c r="B572" s="1" t="s">
        <v>2038</v>
      </c>
      <c r="C572" s="1" t="s">
        <v>2039</v>
      </c>
      <c r="E572" s="1" t="s">
        <v>56</v>
      </c>
      <c r="G572" s="1" t="s">
        <v>1298</v>
      </c>
      <c r="I572" s="1" t="s">
        <v>2040</v>
      </c>
      <c r="U572" s="2" t="s">
        <v>2041</v>
      </c>
      <c r="V572" s="3" t="s">
        <v>2041</v>
      </c>
      <c r="X572" s="2" t="s">
        <v>2042</v>
      </c>
      <c r="Y572" s="2" t="s">
        <v>2043</v>
      </c>
      <c r="Z572" s="1" t="s">
        <v>44</v>
      </c>
      <c r="AA572" s="1" t="s">
        <v>45</v>
      </c>
      <c r="AB572" s="1" t="s">
        <v>2044</v>
      </c>
      <c r="AI572" s="2" t="s">
        <v>2045</v>
      </c>
      <c r="AJ572" s="2">
        <v>18768217073</v>
      </c>
    </row>
    <row r="573" spans="1:36">
      <c r="A573" s="1" t="s">
        <v>1797</v>
      </c>
      <c r="B573" s="1" t="s">
        <v>2046</v>
      </c>
      <c r="C573" s="1" t="s">
        <v>2047</v>
      </c>
      <c r="G573" s="1" t="s">
        <v>38</v>
      </c>
      <c r="I573" s="1" t="s">
        <v>2048</v>
      </c>
      <c r="U573" s="2" t="s">
        <v>66</v>
      </c>
      <c r="X573" s="2" t="s">
        <v>1927</v>
      </c>
      <c r="Y573" s="2" t="s">
        <v>2049</v>
      </c>
      <c r="Z573" s="1" t="s">
        <v>44</v>
      </c>
      <c r="AA573" s="1" t="s">
        <v>45</v>
      </c>
      <c r="AB573" s="1" t="s">
        <v>46</v>
      </c>
      <c r="AI573" s="2" t="s">
        <v>2050</v>
      </c>
      <c r="AJ573" s="2">
        <v>13505726618</v>
      </c>
    </row>
    <row r="574" spans="1:28">
      <c r="A574" s="1" t="s">
        <v>1797</v>
      </c>
      <c r="B574" s="1" t="s">
        <v>2051</v>
      </c>
      <c r="C574" s="1" t="s">
        <v>2052</v>
      </c>
      <c r="G574" s="1" t="s">
        <v>38</v>
      </c>
      <c r="I574" s="1" t="s">
        <v>2053</v>
      </c>
      <c r="AA574" s="1" t="s">
        <v>45</v>
      </c>
      <c r="AB574" s="1" t="s">
        <v>46</v>
      </c>
    </row>
    <row r="575" spans="1:28">
      <c r="A575" s="1" t="s">
        <v>1797</v>
      </c>
      <c r="B575" s="1" t="s">
        <v>2054</v>
      </c>
      <c r="C575" s="1" t="s">
        <v>2055</v>
      </c>
      <c r="G575" s="1" t="s">
        <v>38</v>
      </c>
      <c r="I575" s="1" t="s">
        <v>2056</v>
      </c>
      <c r="AA575" s="1" t="s">
        <v>45</v>
      </c>
      <c r="AB575" s="1" t="s">
        <v>46</v>
      </c>
    </row>
    <row r="576" spans="1:28">
      <c r="A576" s="1" t="s">
        <v>1797</v>
      </c>
      <c r="B576" s="1" t="s">
        <v>2057</v>
      </c>
      <c r="C576" s="1" t="s">
        <v>2058</v>
      </c>
      <c r="G576" s="1" t="s">
        <v>38</v>
      </c>
      <c r="I576" s="1" t="s">
        <v>2059</v>
      </c>
      <c r="AA576" s="1" t="s">
        <v>45</v>
      </c>
      <c r="AB576" s="1" t="s">
        <v>46</v>
      </c>
    </row>
    <row r="577" spans="1:28">
      <c r="A577" s="1" t="s">
        <v>1797</v>
      </c>
      <c r="B577" s="1" t="s">
        <v>2060</v>
      </c>
      <c r="C577" s="1" t="s">
        <v>2061</v>
      </c>
      <c r="G577" s="1" t="s">
        <v>38</v>
      </c>
      <c r="I577" s="1" t="s">
        <v>2062</v>
      </c>
      <c r="U577" s="2" t="s">
        <v>617</v>
      </c>
      <c r="AA577" s="1" t="s">
        <v>45</v>
      </c>
      <c r="AB577" s="1" t="s">
        <v>46</v>
      </c>
    </row>
    <row r="578" spans="1:28">
      <c r="A578" s="1" t="s">
        <v>1797</v>
      </c>
      <c r="B578" s="1" t="s">
        <v>2063</v>
      </c>
      <c r="C578" s="1" t="s">
        <v>2064</v>
      </c>
      <c r="G578" s="1" t="s">
        <v>38</v>
      </c>
      <c r="I578" s="1" t="s">
        <v>2065</v>
      </c>
      <c r="AA578" s="1" t="s">
        <v>45</v>
      </c>
      <c r="AB578" s="1" t="s">
        <v>46</v>
      </c>
    </row>
    <row r="579" spans="1:28">
      <c r="A579" s="1" t="s">
        <v>1797</v>
      </c>
      <c r="B579" s="1" t="s">
        <v>2066</v>
      </c>
      <c r="C579" s="1" t="s">
        <v>2067</v>
      </c>
      <c r="G579" s="1" t="s">
        <v>38</v>
      </c>
      <c r="I579" s="1" t="s">
        <v>2068</v>
      </c>
      <c r="U579" s="2" t="s">
        <v>1839</v>
      </c>
      <c r="V579" s="3" t="s">
        <v>40</v>
      </c>
      <c r="AA579" s="1" t="s">
        <v>45</v>
      </c>
      <c r="AB579" s="1" t="s">
        <v>46</v>
      </c>
    </row>
    <row r="580" spans="1:36">
      <c r="A580" s="1" t="s">
        <v>1797</v>
      </c>
      <c r="B580" s="1" t="s">
        <v>2069</v>
      </c>
      <c r="C580" s="1" t="s">
        <v>2070</v>
      </c>
      <c r="G580" s="1" t="s">
        <v>38</v>
      </c>
      <c r="I580" s="1" t="s">
        <v>2071</v>
      </c>
      <c r="U580" s="2" t="s">
        <v>1815</v>
      </c>
      <c r="V580" s="3" t="s">
        <v>354</v>
      </c>
      <c r="X580" s="2" t="s">
        <v>2072</v>
      </c>
      <c r="Y580" s="2" t="s">
        <v>2073</v>
      </c>
      <c r="Z580" s="1" t="s">
        <v>44</v>
      </c>
      <c r="AA580" s="1" t="s">
        <v>45</v>
      </c>
      <c r="AB580" s="1" t="s">
        <v>46</v>
      </c>
      <c r="AI580" s="2" t="s">
        <v>2074</v>
      </c>
      <c r="AJ580" s="2">
        <v>13185726517</v>
      </c>
    </row>
    <row r="581" spans="1:28">
      <c r="A581" s="1" t="s">
        <v>1797</v>
      </c>
      <c r="B581" s="1" t="s">
        <v>2075</v>
      </c>
      <c r="C581" s="1" t="s">
        <v>2076</v>
      </c>
      <c r="G581" s="1" t="s">
        <v>38</v>
      </c>
      <c r="I581" s="1" t="s">
        <v>2077</v>
      </c>
      <c r="AA581" s="1" t="s">
        <v>45</v>
      </c>
      <c r="AB581" s="1" t="s">
        <v>46</v>
      </c>
    </row>
    <row r="582" spans="1:36">
      <c r="A582" s="1" t="s">
        <v>1797</v>
      </c>
      <c r="B582" s="1" t="s">
        <v>2078</v>
      </c>
      <c r="C582" s="1" t="s">
        <v>2079</v>
      </c>
      <c r="G582" s="1" t="s">
        <v>38</v>
      </c>
      <c r="I582" s="1" t="s">
        <v>2080</v>
      </c>
      <c r="U582" s="2" t="s">
        <v>1815</v>
      </c>
      <c r="V582" s="3" t="s">
        <v>1822</v>
      </c>
      <c r="X582" s="2" t="s">
        <v>42</v>
      </c>
      <c r="Y582" s="2" t="s">
        <v>1908</v>
      </c>
      <c r="Z582" s="1" t="s">
        <v>69</v>
      </c>
      <c r="AA582" s="1" t="s">
        <v>45</v>
      </c>
      <c r="AB582" s="1" t="s">
        <v>46</v>
      </c>
      <c r="AI582" s="2" t="s">
        <v>2081</v>
      </c>
      <c r="AJ582" s="2">
        <v>18305722517</v>
      </c>
    </row>
    <row r="583" spans="1:36">
      <c r="A583" s="1" t="s">
        <v>1797</v>
      </c>
      <c r="B583" s="1" t="s">
        <v>2082</v>
      </c>
      <c r="C583" s="1" t="s">
        <v>2083</v>
      </c>
      <c r="G583" s="1" t="s">
        <v>38</v>
      </c>
      <c r="I583" s="1" t="s">
        <v>2084</v>
      </c>
      <c r="U583" s="2" t="s">
        <v>1839</v>
      </c>
      <c r="V583" s="3" t="s">
        <v>2085</v>
      </c>
      <c r="X583" s="2" t="s">
        <v>1907</v>
      </c>
      <c r="Y583" s="2" t="s">
        <v>2086</v>
      </c>
      <c r="Z583" s="1" t="s">
        <v>69</v>
      </c>
      <c r="AA583" s="1" t="s">
        <v>45</v>
      </c>
      <c r="AB583" s="1" t="s">
        <v>46</v>
      </c>
      <c r="AI583" s="2" t="s">
        <v>2087</v>
      </c>
      <c r="AJ583" s="2">
        <v>13511235048</v>
      </c>
    </row>
    <row r="584" spans="1:36">
      <c r="A584" s="1" t="s">
        <v>1797</v>
      </c>
      <c r="B584" s="1" t="s">
        <v>2088</v>
      </c>
      <c r="C584" s="1" t="s">
        <v>2089</v>
      </c>
      <c r="G584" s="1" t="s">
        <v>38</v>
      </c>
      <c r="I584" s="1" t="s">
        <v>2090</v>
      </c>
      <c r="U584" s="2" t="s">
        <v>1529</v>
      </c>
      <c r="V584" s="3" t="s">
        <v>2091</v>
      </c>
      <c r="X584" s="2" t="s">
        <v>156</v>
      </c>
      <c r="Y584" s="2" t="s">
        <v>2092</v>
      </c>
      <c r="Z584" s="1" t="s">
        <v>69</v>
      </c>
      <c r="AA584" s="1" t="s">
        <v>45</v>
      </c>
      <c r="AB584" s="1" t="s">
        <v>46</v>
      </c>
      <c r="AI584" s="2" t="s">
        <v>2093</v>
      </c>
      <c r="AJ584" s="2">
        <v>13587283489</v>
      </c>
    </row>
    <row r="585" spans="1:28">
      <c r="A585" s="1" t="s">
        <v>1797</v>
      </c>
      <c r="B585" s="1" t="s">
        <v>2094</v>
      </c>
      <c r="C585" s="1" t="s">
        <v>2095</v>
      </c>
      <c r="G585" s="1" t="s">
        <v>38</v>
      </c>
      <c r="I585" s="1" t="s">
        <v>2096</v>
      </c>
      <c r="AA585" s="1" t="s">
        <v>45</v>
      </c>
      <c r="AB585" s="1" t="s">
        <v>46</v>
      </c>
    </row>
    <row r="586" spans="1:28">
      <c r="A586" s="1" t="s">
        <v>1797</v>
      </c>
      <c r="B586" s="1" t="s">
        <v>2097</v>
      </c>
      <c r="C586" s="1" t="s">
        <v>2098</v>
      </c>
      <c r="G586" s="1" t="s">
        <v>38</v>
      </c>
      <c r="I586" s="1" t="s">
        <v>2099</v>
      </c>
      <c r="U586" s="2" t="s">
        <v>1834</v>
      </c>
      <c r="V586" s="3" t="s">
        <v>300</v>
      </c>
      <c r="AA586" s="1" t="s">
        <v>45</v>
      </c>
      <c r="AB586" s="1" t="s">
        <v>46</v>
      </c>
    </row>
    <row r="587" spans="1:28">
      <c r="A587" s="1" t="s">
        <v>1797</v>
      </c>
      <c r="B587" s="1" t="s">
        <v>2100</v>
      </c>
      <c r="C587" s="1" t="s">
        <v>2101</v>
      </c>
      <c r="G587" s="1" t="s">
        <v>38</v>
      </c>
      <c r="I587" s="1" t="s">
        <v>2102</v>
      </c>
      <c r="AA587" s="1" t="s">
        <v>45</v>
      </c>
      <c r="AB587" s="1" t="s">
        <v>46</v>
      </c>
    </row>
    <row r="588" spans="1:36">
      <c r="A588" s="1" t="s">
        <v>1797</v>
      </c>
      <c r="B588" s="1" t="s">
        <v>2103</v>
      </c>
      <c r="C588" s="1" t="s">
        <v>2104</v>
      </c>
      <c r="G588" s="1" t="s">
        <v>38</v>
      </c>
      <c r="I588" s="1" t="s">
        <v>2105</v>
      </c>
      <c r="U588" s="2" t="s">
        <v>1815</v>
      </c>
      <c r="X588" s="2" t="s">
        <v>1907</v>
      </c>
      <c r="Y588" s="2" t="s">
        <v>2106</v>
      </c>
      <c r="Z588" s="1" t="s">
        <v>69</v>
      </c>
      <c r="AA588" s="1" t="s">
        <v>45</v>
      </c>
      <c r="AB588" s="1" t="s">
        <v>46</v>
      </c>
      <c r="AI588" s="2" t="s">
        <v>2107</v>
      </c>
      <c r="AJ588" s="2">
        <v>13861187537</v>
      </c>
    </row>
    <row r="589" spans="1:28">
      <c r="A589" s="1" t="s">
        <v>1797</v>
      </c>
      <c r="B589" s="1" t="s">
        <v>2108</v>
      </c>
      <c r="C589" s="1" t="s">
        <v>2109</v>
      </c>
      <c r="G589" s="1" t="s">
        <v>38</v>
      </c>
      <c r="I589" s="1" t="s">
        <v>2110</v>
      </c>
      <c r="U589" s="2" t="s">
        <v>1839</v>
      </c>
      <c r="V589" s="3" t="s">
        <v>1853</v>
      </c>
      <c r="AA589" s="1" t="s">
        <v>45</v>
      </c>
      <c r="AB589" s="1" t="s">
        <v>46</v>
      </c>
    </row>
    <row r="590" spans="1:28">
      <c r="A590" s="1" t="s">
        <v>1797</v>
      </c>
      <c r="B590" s="1" t="s">
        <v>2111</v>
      </c>
      <c r="C590" s="1" t="s">
        <v>2112</v>
      </c>
      <c r="G590" s="1" t="s">
        <v>38</v>
      </c>
      <c r="I590" s="1" t="s">
        <v>2113</v>
      </c>
      <c r="AA590" s="1" t="s">
        <v>45</v>
      </c>
      <c r="AB590" s="1" t="s">
        <v>46</v>
      </c>
    </row>
    <row r="591" spans="1:36">
      <c r="A591" s="1" t="s">
        <v>1797</v>
      </c>
      <c r="B591" s="1" t="s">
        <v>2114</v>
      </c>
      <c r="C591" s="1" t="s">
        <v>2115</v>
      </c>
      <c r="G591" s="1" t="s">
        <v>38</v>
      </c>
      <c r="I591" s="1" t="s">
        <v>2116</v>
      </c>
      <c r="U591" s="2" t="s">
        <v>1815</v>
      </c>
      <c r="V591" s="3" t="s">
        <v>2117</v>
      </c>
      <c r="X591" s="2" t="s">
        <v>2118</v>
      </c>
      <c r="Y591" s="2" t="s">
        <v>2119</v>
      </c>
      <c r="Z591" s="1" t="s">
        <v>69</v>
      </c>
      <c r="AA591" s="1" t="s">
        <v>45</v>
      </c>
      <c r="AB591" s="1" t="s">
        <v>46</v>
      </c>
      <c r="AI591" s="2" t="s">
        <v>2120</v>
      </c>
      <c r="AJ591" s="2">
        <v>13857296194</v>
      </c>
    </row>
    <row r="592" spans="1:36">
      <c r="A592" s="1" t="s">
        <v>2121</v>
      </c>
      <c r="B592" s="1" t="s">
        <v>2122</v>
      </c>
      <c r="C592" s="1" t="s">
        <v>2123</v>
      </c>
      <c r="G592" s="1" t="s">
        <v>38</v>
      </c>
      <c r="I592" s="1" t="s">
        <v>2124</v>
      </c>
      <c r="U592" s="2" t="s">
        <v>2125</v>
      </c>
      <c r="X592" s="2" t="s">
        <v>464</v>
      </c>
      <c r="Y592" s="2" t="s">
        <v>2126</v>
      </c>
      <c r="Z592" s="1" t="s">
        <v>69</v>
      </c>
      <c r="AA592" s="1" t="s">
        <v>45</v>
      </c>
      <c r="AB592" s="1" t="s">
        <v>46</v>
      </c>
      <c r="AI592" s="2" t="s">
        <v>2127</v>
      </c>
      <c r="AJ592" s="2">
        <v>13705727218</v>
      </c>
    </row>
    <row r="593" spans="1:28">
      <c r="A593" s="1" t="s">
        <v>2121</v>
      </c>
      <c r="B593" s="1" t="s">
        <v>2128</v>
      </c>
      <c r="C593" s="1" t="s">
        <v>2129</v>
      </c>
      <c r="G593" s="1" t="s">
        <v>38</v>
      </c>
      <c r="I593" s="1" t="s">
        <v>2130</v>
      </c>
      <c r="U593" s="2" t="s">
        <v>204</v>
      </c>
      <c r="AA593" s="1" t="s">
        <v>45</v>
      </c>
      <c r="AB593" s="1" t="s">
        <v>46</v>
      </c>
    </row>
    <row r="594" spans="1:36">
      <c r="A594" s="1" t="s">
        <v>2121</v>
      </c>
      <c r="B594" s="1" t="s">
        <v>2131</v>
      </c>
      <c r="C594" s="1" t="s">
        <v>2132</v>
      </c>
      <c r="G594" s="1" t="s">
        <v>38</v>
      </c>
      <c r="I594" s="1" t="s">
        <v>2133</v>
      </c>
      <c r="U594" s="2" t="s">
        <v>2125</v>
      </c>
      <c r="X594" s="2" t="s">
        <v>2134</v>
      </c>
      <c r="Y594" s="2" t="s">
        <v>2135</v>
      </c>
      <c r="Z594" s="1" t="s">
        <v>44</v>
      </c>
      <c r="AA594" s="1" t="s">
        <v>45</v>
      </c>
      <c r="AB594" s="1" t="s">
        <v>46</v>
      </c>
      <c r="AI594" s="2" t="s">
        <v>2136</v>
      </c>
      <c r="AJ594" s="2">
        <v>13905729278</v>
      </c>
    </row>
    <row r="595" spans="1:36">
      <c r="A595" s="1" t="s">
        <v>2121</v>
      </c>
      <c r="B595" s="1" t="s">
        <v>2137</v>
      </c>
      <c r="C595" s="1" t="s">
        <v>2138</v>
      </c>
      <c r="G595" s="1" t="s">
        <v>38</v>
      </c>
      <c r="I595" s="1" t="s">
        <v>2139</v>
      </c>
      <c r="U595" s="2" t="s">
        <v>917</v>
      </c>
      <c r="X595" s="2" t="s">
        <v>2140</v>
      </c>
      <c r="Y595" s="2" t="s">
        <v>2141</v>
      </c>
      <c r="Z595" s="1" t="s">
        <v>69</v>
      </c>
      <c r="AA595" s="1" t="s">
        <v>45</v>
      </c>
      <c r="AB595" s="1" t="s">
        <v>46</v>
      </c>
      <c r="AI595" s="2" t="s">
        <v>2142</v>
      </c>
      <c r="AJ595" s="2">
        <v>13905728849</v>
      </c>
    </row>
    <row r="596" spans="1:36">
      <c r="A596" s="1" t="s">
        <v>2121</v>
      </c>
      <c r="B596" s="1" t="s">
        <v>2143</v>
      </c>
      <c r="C596" s="1" t="s">
        <v>2144</v>
      </c>
      <c r="G596" s="1" t="s">
        <v>38</v>
      </c>
      <c r="I596" s="1" t="s">
        <v>2145</v>
      </c>
      <c r="U596" s="2" t="s">
        <v>84</v>
      </c>
      <c r="V596" s="10" t="s">
        <v>214</v>
      </c>
      <c r="X596" s="2" t="s">
        <v>112</v>
      </c>
      <c r="Y596" s="2" t="s">
        <v>2146</v>
      </c>
      <c r="Z596" s="1" t="s">
        <v>69</v>
      </c>
      <c r="AA596" s="1" t="s">
        <v>45</v>
      </c>
      <c r="AB596" s="1" t="s">
        <v>46</v>
      </c>
      <c r="AI596" s="2" t="s">
        <v>2147</v>
      </c>
      <c r="AJ596" s="2">
        <v>13735103867</v>
      </c>
    </row>
    <row r="597" spans="1:36">
      <c r="A597" s="1" t="s">
        <v>2121</v>
      </c>
      <c r="B597" s="1" t="s">
        <v>2148</v>
      </c>
      <c r="C597" s="1" t="s">
        <v>2149</v>
      </c>
      <c r="G597" s="1" t="s">
        <v>38</v>
      </c>
      <c r="I597" s="1" t="s">
        <v>2150</v>
      </c>
      <c r="U597" s="2" t="s">
        <v>118</v>
      </c>
      <c r="X597" s="2" t="s">
        <v>2151</v>
      </c>
      <c r="Y597" s="2" t="s">
        <v>2152</v>
      </c>
      <c r="Z597" s="1" t="s">
        <v>44</v>
      </c>
      <c r="AA597" s="1" t="s">
        <v>45</v>
      </c>
      <c r="AB597" s="1" t="s">
        <v>46</v>
      </c>
      <c r="AI597" s="2" t="s">
        <v>2153</v>
      </c>
      <c r="AJ597" s="2">
        <v>13599797730</v>
      </c>
    </row>
    <row r="598" spans="1:36">
      <c r="A598" s="1" t="s">
        <v>2121</v>
      </c>
      <c r="B598" s="1" t="s">
        <v>2154</v>
      </c>
      <c r="C598" s="1" t="s">
        <v>2155</v>
      </c>
      <c r="G598" s="1" t="s">
        <v>38</v>
      </c>
      <c r="I598" s="1" t="s">
        <v>2156</v>
      </c>
      <c r="U598" s="2" t="s">
        <v>84</v>
      </c>
      <c r="X598" s="2" t="s">
        <v>2157</v>
      </c>
      <c r="Y598" s="2" t="s">
        <v>2158</v>
      </c>
      <c r="Z598" s="1" t="s">
        <v>44</v>
      </c>
      <c r="AA598" s="1" t="s">
        <v>45</v>
      </c>
      <c r="AB598" s="1" t="s">
        <v>46</v>
      </c>
      <c r="AI598" s="2" t="s">
        <v>2159</v>
      </c>
      <c r="AJ598" s="2">
        <v>13819299009</v>
      </c>
    </row>
    <row r="599" spans="1:28">
      <c r="A599" s="1" t="s">
        <v>2121</v>
      </c>
      <c r="B599" s="1" t="s">
        <v>2160</v>
      </c>
      <c r="C599" s="1" t="s">
        <v>2161</v>
      </c>
      <c r="G599" s="1" t="s">
        <v>38</v>
      </c>
      <c r="I599" s="1" t="s">
        <v>2162</v>
      </c>
      <c r="U599" s="2" t="s">
        <v>169</v>
      </c>
      <c r="AA599" s="1" t="s">
        <v>45</v>
      </c>
      <c r="AB599" s="1" t="s">
        <v>46</v>
      </c>
    </row>
    <row r="600" spans="1:36">
      <c r="A600" s="1" t="s">
        <v>2121</v>
      </c>
      <c r="B600" s="1" t="s">
        <v>2163</v>
      </c>
      <c r="C600" s="1" t="s">
        <v>2164</v>
      </c>
      <c r="G600" s="1" t="s">
        <v>38</v>
      </c>
      <c r="I600" s="1" t="s">
        <v>2165</v>
      </c>
      <c r="U600" s="2" t="s">
        <v>255</v>
      </c>
      <c r="X600" s="2" t="s">
        <v>2166</v>
      </c>
      <c r="Y600" s="2" t="s">
        <v>2167</v>
      </c>
      <c r="Z600" s="1" t="s">
        <v>44</v>
      </c>
      <c r="AA600" s="1" t="s">
        <v>45</v>
      </c>
      <c r="AB600" s="1" t="s">
        <v>46</v>
      </c>
      <c r="AI600" s="2" t="s">
        <v>2168</v>
      </c>
      <c r="AJ600" s="2">
        <v>13567985398</v>
      </c>
    </row>
    <row r="601" spans="1:28">
      <c r="A601" s="1" t="s">
        <v>2121</v>
      </c>
      <c r="B601" s="1" t="s">
        <v>2169</v>
      </c>
      <c r="C601" s="1" t="s">
        <v>2170</v>
      </c>
      <c r="G601" s="1" t="s">
        <v>38</v>
      </c>
      <c r="I601" s="1" t="s">
        <v>2171</v>
      </c>
      <c r="V601" s="10" t="s">
        <v>214</v>
      </c>
      <c r="AA601" s="1" t="s">
        <v>45</v>
      </c>
      <c r="AB601" s="1" t="s">
        <v>46</v>
      </c>
    </row>
    <row r="602" spans="1:36">
      <c r="A602" s="1" t="s">
        <v>2121</v>
      </c>
      <c r="B602" s="1" t="s">
        <v>2172</v>
      </c>
      <c r="C602" s="1" t="s">
        <v>2173</v>
      </c>
      <c r="G602" s="1" t="s">
        <v>38</v>
      </c>
      <c r="I602" s="1" t="s">
        <v>2174</v>
      </c>
      <c r="U602" s="2" t="s">
        <v>245</v>
      </c>
      <c r="V602" s="6" t="s">
        <v>2175</v>
      </c>
      <c r="X602" s="2" t="s">
        <v>2176</v>
      </c>
      <c r="Y602" s="2" t="s">
        <v>2177</v>
      </c>
      <c r="Z602" s="1" t="s">
        <v>44</v>
      </c>
      <c r="AA602" s="1" t="s">
        <v>45</v>
      </c>
      <c r="AB602" s="1" t="s">
        <v>46</v>
      </c>
      <c r="AI602" s="2" t="s">
        <v>2178</v>
      </c>
      <c r="AJ602" s="2">
        <v>18367272130</v>
      </c>
    </row>
    <row r="603" spans="1:36">
      <c r="A603" s="1" t="s">
        <v>2121</v>
      </c>
      <c r="B603" s="1" t="s">
        <v>2179</v>
      </c>
      <c r="C603" s="1" t="s">
        <v>2180</v>
      </c>
      <c r="G603" s="1" t="s">
        <v>38</v>
      </c>
      <c r="I603" s="1" t="s">
        <v>2181</v>
      </c>
      <c r="U603" s="2" t="s">
        <v>681</v>
      </c>
      <c r="V603" s="10"/>
      <c r="X603" s="2" t="s">
        <v>464</v>
      </c>
      <c r="Y603" s="2" t="s">
        <v>2177</v>
      </c>
      <c r="Z603" s="1" t="s">
        <v>44</v>
      </c>
      <c r="AA603" s="1" t="s">
        <v>45</v>
      </c>
      <c r="AB603" s="1" t="s">
        <v>46</v>
      </c>
      <c r="AI603" s="2" t="s">
        <v>2182</v>
      </c>
      <c r="AJ603" s="2">
        <v>15868257379</v>
      </c>
    </row>
    <row r="604" spans="1:28">
      <c r="A604" s="1" t="s">
        <v>2121</v>
      </c>
      <c r="B604" s="1" t="s">
        <v>2183</v>
      </c>
      <c r="C604" s="1" t="s">
        <v>2184</v>
      </c>
      <c r="G604" s="1" t="s">
        <v>38</v>
      </c>
      <c r="I604" s="1" t="s">
        <v>2185</v>
      </c>
      <c r="V604" s="10" t="s">
        <v>904</v>
      </c>
      <c r="AA604" s="1" t="s">
        <v>45</v>
      </c>
      <c r="AB604" s="1" t="s">
        <v>46</v>
      </c>
    </row>
    <row r="605" spans="1:36">
      <c r="A605" s="1" t="s">
        <v>2121</v>
      </c>
      <c r="B605" s="1" t="s">
        <v>2186</v>
      </c>
      <c r="C605" s="1" t="s">
        <v>2187</v>
      </c>
      <c r="G605" s="1" t="s">
        <v>38</v>
      </c>
      <c r="I605" s="1" t="s">
        <v>2188</v>
      </c>
      <c r="U605" s="2" t="s">
        <v>138</v>
      </c>
      <c r="X605" s="2" t="s">
        <v>2189</v>
      </c>
      <c r="Y605" s="2" t="s">
        <v>2190</v>
      </c>
      <c r="Z605" s="1" t="s">
        <v>69</v>
      </c>
      <c r="AA605" s="1" t="s">
        <v>45</v>
      </c>
      <c r="AB605" s="1" t="s">
        <v>46</v>
      </c>
      <c r="AI605" s="2" t="s">
        <v>2191</v>
      </c>
      <c r="AJ605" s="2">
        <v>13567996582</v>
      </c>
    </row>
    <row r="606" spans="1:36">
      <c r="A606" s="1" t="s">
        <v>2121</v>
      </c>
      <c r="B606" s="1" t="s">
        <v>2192</v>
      </c>
      <c r="C606" s="1" t="s">
        <v>2193</v>
      </c>
      <c r="G606" s="1" t="s">
        <v>38</v>
      </c>
      <c r="I606" s="1" t="s">
        <v>2194</v>
      </c>
      <c r="U606" s="2" t="s">
        <v>84</v>
      </c>
      <c r="X606" s="2" t="s">
        <v>112</v>
      </c>
      <c r="Y606" s="2" t="s">
        <v>2195</v>
      </c>
      <c r="Z606" s="1" t="s">
        <v>69</v>
      </c>
      <c r="AA606" s="1" t="s">
        <v>45</v>
      </c>
      <c r="AB606" s="1" t="s">
        <v>46</v>
      </c>
      <c r="AI606" s="2" t="s">
        <v>2196</v>
      </c>
      <c r="AJ606" s="2">
        <v>18005828119</v>
      </c>
    </row>
    <row r="607" spans="1:36">
      <c r="A607" s="1" t="s">
        <v>2121</v>
      </c>
      <c r="B607" s="1" t="s">
        <v>2197</v>
      </c>
      <c r="C607" s="1" t="s">
        <v>2198</v>
      </c>
      <c r="G607" s="1" t="s">
        <v>38</v>
      </c>
      <c r="I607" s="1" t="s">
        <v>2199</v>
      </c>
      <c r="U607" s="2" t="s">
        <v>84</v>
      </c>
      <c r="V607" s="6" t="s">
        <v>418</v>
      </c>
      <c r="X607" s="2" t="s">
        <v>2200</v>
      </c>
      <c r="Y607" s="2" t="s">
        <v>2201</v>
      </c>
      <c r="Z607" s="1" t="s">
        <v>44</v>
      </c>
      <c r="AA607" s="1" t="s">
        <v>45</v>
      </c>
      <c r="AB607" s="1" t="s">
        <v>46</v>
      </c>
      <c r="AI607" s="2" t="s">
        <v>2202</v>
      </c>
      <c r="AJ607" s="2">
        <v>13626678016</v>
      </c>
    </row>
    <row r="608" spans="1:36">
      <c r="A608" s="1" t="s">
        <v>2121</v>
      </c>
      <c r="B608" s="1" t="s">
        <v>2203</v>
      </c>
      <c r="C608" s="1" t="s">
        <v>2204</v>
      </c>
      <c r="G608" s="1" t="s">
        <v>38</v>
      </c>
      <c r="I608" s="1" t="s">
        <v>2205</v>
      </c>
      <c r="U608" s="2" t="s">
        <v>387</v>
      </c>
      <c r="X608" s="2" t="s">
        <v>2206</v>
      </c>
      <c r="Y608" s="2" t="s">
        <v>2207</v>
      </c>
      <c r="Z608" s="1" t="s">
        <v>69</v>
      </c>
      <c r="AA608" s="1" t="s">
        <v>45</v>
      </c>
      <c r="AB608" s="1" t="s">
        <v>46</v>
      </c>
      <c r="AI608" s="2" t="s">
        <v>2208</v>
      </c>
      <c r="AJ608" s="2">
        <v>13906722168</v>
      </c>
    </row>
    <row r="609" spans="1:36">
      <c r="A609" s="1" t="s">
        <v>2121</v>
      </c>
      <c r="B609" s="1" t="s">
        <v>2209</v>
      </c>
      <c r="C609" s="1" t="s">
        <v>2210</v>
      </c>
      <c r="G609" s="1" t="s">
        <v>38</v>
      </c>
      <c r="I609" s="1" t="s">
        <v>2211</v>
      </c>
      <c r="U609" s="2" t="s">
        <v>118</v>
      </c>
      <c r="X609" s="2" t="s">
        <v>59</v>
      </c>
      <c r="Y609" s="2" t="s">
        <v>2212</v>
      </c>
      <c r="Z609" s="1" t="s">
        <v>69</v>
      </c>
      <c r="AA609" s="1" t="s">
        <v>45</v>
      </c>
      <c r="AB609" s="1" t="s">
        <v>46</v>
      </c>
      <c r="AI609" s="2" t="s">
        <v>2213</v>
      </c>
      <c r="AJ609" s="2">
        <v>18857230691</v>
      </c>
    </row>
    <row r="610" spans="1:28">
      <c r="A610" s="1" t="s">
        <v>2121</v>
      </c>
      <c r="B610" s="1" t="s">
        <v>2214</v>
      </c>
      <c r="C610" s="1" t="s">
        <v>2215</v>
      </c>
      <c r="G610" s="1" t="s">
        <v>38</v>
      </c>
      <c r="I610" s="1" t="s">
        <v>2216</v>
      </c>
      <c r="U610" s="2" t="s">
        <v>761</v>
      </c>
      <c r="V610" s="6" t="s">
        <v>2217</v>
      </c>
      <c r="AA610" s="1" t="s">
        <v>45</v>
      </c>
      <c r="AB610" s="1" t="s">
        <v>46</v>
      </c>
    </row>
    <row r="611" spans="1:36">
      <c r="A611" s="1" t="s">
        <v>2121</v>
      </c>
      <c r="B611" s="1" t="s">
        <v>2218</v>
      </c>
      <c r="C611" s="1" t="s">
        <v>2219</v>
      </c>
      <c r="G611" s="1" t="s">
        <v>38</v>
      </c>
      <c r="I611" s="1" t="s">
        <v>2220</v>
      </c>
      <c r="U611" s="2" t="s">
        <v>118</v>
      </c>
      <c r="X611" s="2" t="s">
        <v>2221</v>
      </c>
      <c r="Y611" s="2" t="s">
        <v>2222</v>
      </c>
      <c r="Z611" s="1" t="s">
        <v>69</v>
      </c>
      <c r="AA611" s="1" t="s">
        <v>45</v>
      </c>
      <c r="AB611" s="1" t="s">
        <v>46</v>
      </c>
      <c r="AI611" s="2" t="s">
        <v>2223</v>
      </c>
      <c r="AJ611" s="2">
        <v>18257203344</v>
      </c>
    </row>
    <row r="612" spans="1:36">
      <c r="A612" s="1" t="s">
        <v>2121</v>
      </c>
      <c r="B612" s="1" t="s">
        <v>2224</v>
      </c>
      <c r="C612" s="1" t="s">
        <v>2225</v>
      </c>
      <c r="G612" s="1" t="s">
        <v>38</v>
      </c>
      <c r="I612" s="1" t="s">
        <v>2226</v>
      </c>
      <c r="U612" s="2" t="s">
        <v>97</v>
      </c>
      <c r="X612" s="2" t="s">
        <v>67</v>
      </c>
      <c r="Y612" s="2" t="s">
        <v>2227</v>
      </c>
      <c r="Z612" s="1" t="s">
        <v>69</v>
      </c>
      <c r="AA612" s="1" t="s">
        <v>45</v>
      </c>
      <c r="AB612" s="1" t="s">
        <v>46</v>
      </c>
      <c r="AI612" s="2" t="s">
        <v>2228</v>
      </c>
      <c r="AJ612" s="2">
        <v>15372201633</v>
      </c>
    </row>
    <row r="613" spans="1:28">
      <c r="A613" s="1" t="s">
        <v>2121</v>
      </c>
      <c r="B613" s="1" t="s">
        <v>2229</v>
      </c>
      <c r="C613" s="1" t="s">
        <v>2230</v>
      </c>
      <c r="G613" s="1" t="s">
        <v>38</v>
      </c>
      <c r="I613" s="1" t="s">
        <v>2231</v>
      </c>
      <c r="V613" s="14" t="s">
        <v>904</v>
      </c>
      <c r="AA613" s="1" t="s">
        <v>45</v>
      </c>
      <c r="AB613" s="1" t="s">
        <v>46</v>
      </c>
    </row>
    <row r="614" spans="1:36">
      <c r="A614" s="1" t="s">
        <v>2121</v>
      </c>
      <c r="B614" s="1" t="s">
        <v>2232</v>
      </c>
      <c r="C614" s="1" t="s">
        <v>2233</v>
      </c>
      <c r="G614" s="1" t="s">
        <v>38</v>
      </c>
      <c r="I614" s="1" t="s">
        <v>2234</v>
      </c>
      <c r="U614" s="2" t="s">
        <v>1481</v>
      </c>
      <c r="V614" s="6" t="s">
        <v>2235</v>
      </c>
      <c r="X614" s="2" t="s">
        <v>2042</v>
      </c>
      <c r="Y614" s="2" t="s">
        <v>2236</v>
      </c>
      <c r="Z614" s="1" t="s">
        <v>44</v>
      </c>
      <c r="AA614" s="1" t="s">
        <v>45</v>
      </c>
      <c r="AB614" s="1" t="s">
        <v>46</v>
      </c>
      <c r="AI614" s="2" t="s">
        <v>2237</v>
      </c>
      <c r="AJ614" s="2">
        <v>18667210898</v>
      </c>
    </row>
    <row r="615" spans="1:36">
      <c r="A615" s="1" t="s">
        <v>2121</v>
      </c>
      <c r="B615" s="1" t="s">
        <v>2238</v>
      </c>
      <c r="C615" s="1" t="s">
        <v>2239</v>
      </c>
      <c r="G615" s="1" t="s">
        <v>38</v>
      </c>
      <c r="I615" s="1" t="s">
        <v>2240</v>
      </c>
      <c r="U615" s="2" t="s">
        <v>97</v>
      </c>
      <c r="X615" s="2" t="s">
        <v>2241</v>
      </c>
      <c r="Y615" s="2" t="s">
        <v>2242</v>
      </c>
      <c r="Z615" s="1" t="s">
        <v>44</v>
      </c>
      <c r="AA615" s="1" t="s">
        <v>45</v>
      </c>
      <c r="AB615" s="1" t="s">
        <v>46</v>
      </c>
      <c r="AI615" s="2" t="s">
        <v>2243</v>
      </c>
      <c r="AJ615" s="2">
        <v>18768240089</v>
      </c>
    </row>
    <row r="616" spans="1:36">
      <c r="A616" s="1" t="s">
        <v>2121</v>
      </c>
      <c r="B616" s="1" t="s">
        <v>2244</v>
      </c>
      <c r="C616" s="1" t="s">
        <v>2245</v>
      </c>
      <c r="G616" s="1" t="s">
        <v>38</v>
      </c>
      <c r="I616" s="1" t="s">
        <v>2246</v>
      </c>
      <c r="U616" s="2" t="s">
        <v>84</v>
      </c>
      <c r="X616" s="2" t="s">
        <v>2247</v>
      </c>
      <c r="Y616" s="2" t="s">
        <v>2248</v>
      </c>
      <c r="Z616" s="1" t="s">
        <v>44</v>
      </c>
      <c r="AA616" s="1" t="s">
        <v>45</v>
      </c>
      <c r="AB616" s="1" t="s">
        <v>46</v>
      </c>
      <c r="AI616" s="2" t="s">
        <v>2249</v>
      </c>
      <c r="AJ616" s="2">
        <v>18267230761</v>
      </c>
    </row>
    <row r="617" spans="1:36">
      <c r="A617" s="1" t="s">
        <v>2121</v>
      </c>
      <c r="B617" s="1" t="s">
        <v>2250</v>
      </c>
      <c r="C617" s="1" t="s">
        <v>2251</v>
      </c>
      <c r="G617" s="1" t="s">
        <v>38</v>
      </c>
      <c r="I617" s="1" t="s">
        <v>2252</v>
      </c>
      <c r="U617" s="2" t="s">
        <v>84</v>
      </c>
      <c r="X617" s="2" t="s">
        <v>2253</v>
      </c>
      <c r="Y617" s="2" t="s">
        <v>2254</v>
      </c>
      <c r="Z617" s="1" t="s">
        <v>69</v>
      </c>
      <c r="AA617" s="1" t="s">
        <v>45</v>
      </c>
      <c r="AB617" s="1" t="s">
        <v>46</v>
      </c>
      <c r="AI617" s="2" t="s">
        <v>2255</v>
      </c>
      <c r="AJ617" s="2">
        <v>13819270023</v>
      </c>
    </row>
    <row r="618" spans="1:36">
      <c r="A618" s="1" t="s">
        <v>2121</v>
      </c>
      <c r="B618" s="1" t="s">
        <v>2256</v>
      </c>
      <c r="C618" s="1" t="s">
        <v>2257</v>
      </c>
      <c r="G618" s="1" t="s">
        <v>38</v>
      </c>
      <c r="I618" s="1" t="s">
        <v>2258</v>
      </c>
      <c r="U618" s="2" t="s">
        <v>118</v>
      </c>
      <c r="X618" s="2" t="s">
        <v>112</v>
      </c>
      <c r="Y618" s="2" t="s">
        <v>2259</v>
      </c>
      <c r="Z618" s="1" t="s">
        <v>69</v>
      </c>
      <c r="AA618" s="1" t="s">
        <v>45</v>
      </c>
      <c r="AB618" s="1" t="s">
        <v>46</v>
      </c>
      <c r="AI618" s="2" t="s">
        <v>2260</v>
      </c>
      <c r="AJ618" s="2">
        <v>13857271848</v>
      </c>
    </row>
    <row r="619" spans="1:36">
      <c r="A619" s="1" t="s">
        <v>2121</v>
      </c>
      <c r="B619" s="1" t="s">
        <v>2261</v>
      </c>
      <c r="C619" s="1" t="s">
        <v>2262</v>
      </c>
      <c r="G619" s="1" t="s">
        <v>38</v>
      </c>
      <c r="I619" s="1" t="s">
        <v>2263</v>
      </c>
      <c r="U619" s="2" t="s">
        <v>84</v>
      </c>
      <c r="X619" s="2" t="s">
        <v>112</v>
      </c>
      <c r="Y619" s="2" t="s">
        <v>2264</v>
      </c>
      <c r="Z619" s="1" t="s">
        <v>69</v>
      </c>
      <c r="AA619" s="1" t="s">
        <v>45</v>
      </c>
      <c r="AB619" s="1" t="s">
        <v>46</v>
      </c>
      <c r="AI619" s="2" t="s">
        <v>2265</v>
      </c>
      <c r="AJ619" s="2">
        <v>13757296946</v>
      </c>
    </row>
    <row r="620" spans="1:36">
      <c r="A620" s="1" t="s">
        <v>2121</v>
      </c>
      <c r="B620" s="1" t="s">
        <v>2266</v>
      </c>
      <c r="C620" s="1" t="s">
        <v>2267</v>
      </c>
      <c r="G620" s="1" t="s">
        <v>38</v>
      </c>
      <c r="I620" s="1" t="s">
        <v>2268</v>
      </c>
      <c r="U620" s="2" t="s">
        <v>118</v>
      </c>
      <c r="V620" s="6" t="s">
        <v>1249</v>
      </c>
      <c r="X620" s="2" t="s">
        <v>1964</v>
      </c>
      <c r="Y620" s="2" t="s">
        <v>2269</v>
      </c>
      <c r="Z620" s="1" t="s">
        <v>69</v>
      </c>
      <c r="AA620" s="1" t="s">
        <v>45</v>
      </c>
      <c r="AB620" s="1" t="s">
        <v>46</v>
      </c>
      <c r="AI620" s="2" t="s">
        <v>2270</v>
      </c>
      <c r="AJ620" s="2">
        <v>13706721185</v>
      </c>
    </row>
    <row r="621" spans="1:36">
      <c r="A621" s="1" t="s">
        <v>2121</v>
      </c>
      <c r="B621" s="1" t="s">
        <v>2271</v>
      </c>
      <c r="C621" s="1" t="s">
        <v>2272</v>
      </c>
      <c r="G621" s="1" t="s">
        <v>38</v>
      </c>
      <c r="I621" s="1" t="s">
        <v>2273</v>
      </c>
      <c r="U621" s="2" t="s">
        <v>138</v>
      </c>
      <c r="V621" s="6" t="s">
        <v>75</v>
      </c>
      <c r="X621" s="2" t="s">
        <v>2189</v>
      </c>
      <c r="Y621" s="2" t="s">
        <v>2274</v>
      </c>
      <c r="Z621" s="1" t="s">
        <v>44</v>
      </c>
      <c r="AA621" s="1" t="s">
        <v>45</v>
      </c>
      <c r="AB621" s="1" t="s">
        <v>46</v>
      </c>
      <c r="AI621" s="2" t="s">
        <v>2275</v>
      </c>
      <c r="AJ621" s="2">
        <v>13058917393</v>
      </c>
    </row>
    <row r="622" spans="1:36">
      <c r="A622" s="1" t="s">
        <v>2121</v>
      </c>
      <c r="B622" s="1" t="s">
        <v>2276</v>
      </c>
      <c r="C622" s="1" t="s">
        <v>2277</v>
      </c>
      <c r="G622" s="1" t="s">
        <v>38</v>
      </c>
      <c r="I622" s="1" t="s">
        <v>2278</v>
      </c>
      <c r="U622" s="2" t="s">
        <v>132</v>
      </c>
      <c r="V622" s="6" t="s">
        <v>900</v>
      </c>
      <c r="X622" s="2" t="s">
        <v>1964</v>
      </c>
      <c r="Y622" s="2" t="s">
        <v>2279</v>
      </c>
      <c r="Z622" s="1" t="s">
        <v>69</v>
      </c>
      <c r="AA622" s="1" t="s">
        <v>45</v>
      </c>
      <c r="AB622" s="1" t="s">
        <v>46</v>
      </c>
      <c r="AI622" s="2" t="s">
        <v>2280</v>
      </c>
      <c r="AJ622" s="2">
        <v>18757256187</v>
      </c>
    </row>
    <row r="623" spans="1:36">
      <c r="A623" s="1" t="s">
        <v>2121</v>
      </c>
      <c r="B623" s="1" t="s">
        <v>2281</v>
      </c>
      <c r="C623" s="1" t="s">
        <v>2282</v>
      </c>
      <c r="G623" s="1" t="s">
        <v>38</v>
      </c>
      <c r="I623" s="1" t="s">
        <v>2283</v>
      </c>
      <c r="U623" s="2" t="s">
        <v>110</v>
      </c>
      <c r="V623" s="6" t="s">
        <v>1085</v>
      </c>
      <c r="X623" s="2" t="s">
        <v>2284</v>
      </c>
      <c r="Y623" s="2" t="s">
        <v>2285</v>
      </c>
      <c r="Z623" s="1" t="s">
        <v>44</v>
      </c>
      <c r="AA623" s="1" t="s">
        <v>45</v>
      </c>
      <c r="AB623" s="1" t="s">
        <v>46</v>
      </c>
      <c r="AI623" s="2" t="s">
        <v>2286</v>
      </c>
      <c r="AJ623" s="2">
        <v>13705722806</v>
      </c>
    </row>
    <row r="624" spans="1:36">
      <c r="A624" s="1" t="s">
        <v>2287</v>
      </c>
      <c r="B624" s="1" t="s">
        <v>2288</v>
      </c>
      <c r="C624" s="1" t="s">
        <v>2289</v>
      </c>
      <c r="G624" s="1" t="s">
        <v>38</v>
      </c>
      <c r="I624" s="1" t="s">
        <v>2290</v>
      </c>
      <c r="U624" s="15" t="s">
        <v>2291</v>
      </c>
      <c r="V624" s="20"/>
      <c r="X624" s="15" t="s">
        <v>112</v>
      </c>
      <c r="Y624" s="15" t="s">
        <v>2292</v>
      </c>
      <c r="Z624" s="21" t="s">
        <v>44</v>
      </c>
      <c r="AA624" s="1" t="s">
        <v>45</v>
      </c>
      <c r="AB624" s="1" t="s">
        <v>46</v>
      </c>
      <c r="AI624" s="15" t="s">
        <v>2293</v>
      </c>
      <c r="AJ624" s="15">
        <v>13665738619</v>
      </c>
    </row>
    <row r="625" spans="1:28">
      <c r="A625" s="1" t="s">
        <v>2287</v>
      </c>
      <c r="B625" s="1" t="s">
        <v>2294</v>
      </c>
      <c r="C625" s="1" t="s">
        <v>2295</v>
      </c>
      <c r="G625" s="1" t="s">
        <v>38</v>
      </c>
      <c r="I625" s="1" t="s">
        <v>2296</v>
      </c>
      <c r="U625" s="2" t="s">
        <v>271</v>
      </c>
      <c r="V625" s="6" t="s">
        <v>2297</v>
      </c>
      <c r="AA625" s="1" t="s">
        <v>45</v>
      </c>
      <c r="AB625" s="1" t="s">
        <v>46</v>
      </c>
    </row>
    <row r="626" spans="1:36">
      <c r="A626" s="1" t="s">
        <v>2287</v>
      </c>
      <c r="B626" s="1" t="s">
        <v>2298</v>
      </c>
      <c r="C626" s="1" t="s">
        <v>2299</v>
      </c>
      <c r="G626" s="1" t="s">
        <v>38</v>
      </c>
      <c r="I626" s="1" t="s">
        <v>2300</v>
      </c>
      <c r="U626" s="2" t="s">
        <v>138</v>
      </c>
      <c r="X626" s="2" t="s">
        <v>2241</v>
      </c>
      <c r="Y626" s="2" t="s">
        <v>2301</v>
      </c>
      <c r="Z626" s="1" t="s">
        <v>44</v>
      </c>
      <c r="AA626" s="1" t="s">
        <v>45</v>
      </c>
      <c r="AB626" s="1" t="s">
        <v>46</v>
      </c>
      <c r="AI626" s="2" t="s">
        <v>2302</v>
      </c>
      <c r="AJ626" s="2">
        <v>13857277066</v>
      </c>
    </row>
    <row r="627" spans="1:36">
      <c r="A627" s="1" t="s">
        <v>2287</v>
      </c>
      <c r="B627" s="1" t="s">
        <v>2303</v>
      </c>
      <c r="C627" s="1" t="s">
        <v>2304</v>
      </c>
      <c r="G627" s="1" t="s">
        <v>38</v>
      </c>
      <c r="I627" s="1" t="s">
        <v>2305</v>
      </c>
      <c r="U627" s="2">
        <v>20224.16</v>
      </c>
      <c r="X627" s="2" t="s">
        <v>2189</v>
      </c>
      <c r="Y627" s="2" t="s">
        <v>2306</v>
      </c>
      <c r="Z627" s="1" t="s">
        <v>44</v>
      </c>
      <c r="AA627" s="1" t="s">
        <v>45</v>
      </c>
      <c r="AB627" s="1" t="s">
        <v>46</v>
      </c>
      <c r="AI627" s="2" t="s">
        <v>2307</v>
      </c>
      <c r="AJ627" s="2">
        <v>15305720188</v>
      </c>
    </row>
    <row r="628" spans="1:28">
      <c r="A628" s="1" t="s">
        <v>2287</v>
      </c>
      <c r="B628" s="1" t="s">
        <v>2308</v>
      </c>
      <c r="C628" s="1" t="s">
        <v>2309</v>
      </c>
      <c r="G628" s="1" t="s">
        <v>38</v>
      </c>
      <c r="I628" s="1" t="s">
        <v>2310</v>
      </c>
      <c r="AA628" s="1" t="s">
        <v>45</v>
      </c>
      <c r="AB628" s="1" t="s">
        <v>46</v>
      </c>
    </row>
    <row r="629" spans="1:36">
      <c r="A629" s="1" t="s">
        <v>2287</v>
      </c>
      <c r="B629" s="1" t="s">
        <v>2311</v>
      </c>
      <c r="C629" s="1" t="s">
        <v>2312</v>
      </c>
      <c r="G629" s="1" t="s">
        <v>38</v>
      </c>
      <c r="I629" s="1" t="s">
        <v>2313</v>
      </c>
      <c r="U629" s="2" t="s">
        <v>84</v>
      </c>
      <c r="V629" s="6" t="s">
        <v>2314</v>
      </c>
      <c r="X629" s="2" t="s">
        <v>464</v>
      </c>
      <c r="Y629" s="2" t="s">
        <v>2177</v>
      </c>
      <c r="Z629" s="1" t="s">
        <v>44</v>
      </c>
      <c r="AA629" s="1" t="s">
        <v>45</v>
      </c>
      <c r="AB629" s="1" t="s">
        <v>46</v>
      </c>
      <c r="AI629" s="2" t="s">
        <v>2182</v>
      </c>
      <c r="AJ629" s="2">
        <v>13732390065</v>
      </c>
    </row>
    <row r="630" spans="1:28">
      <c r="A630" s="1" t="s">
        <v>2287</v>
      </c>
      <c r="B630" s="1" t="s">
        <v>2315</v>
      </c>
      <c r="C630" s="1" t="s">
        <v>2316</v>
      </c>
      <c r="G630" s="1" t="s">
        <v>38</v>
      </c>
      <c r="I630" s="1" t="s">
        <v>2317</v>
      </c>
      <c r="U630" s="2" t="s">
        <v>84</v>
      </c>
      <c r="X630" s="2" t="s">
        <v>2042</v>
      </c>
      <c r="Y630" s="2" t="s">
        <v>2318</v>
      </c>
      <c r="Z630" s="1" t="s">
        <v>69</v>
      </c>
      <c r="AA630" s="1" t="s">
        <v>45</v>
      </c>
      <c r="AB630" s="1" t="s">
        <v>46</v>
      </c>
    </row>
    <row r="631" spans="1:36">
      <c r="A631" s="1" t="s">
        <v>2287</v>
      </c>
      <c r="B631" s="1" t="s">
        <v>2319</v>
      </c>
      <c r="C631" s="1" t="s">
        <v>2320</v>
      </c>
      <c r="G631" s="1" t="s">
        <v>38</v>
      </c>
      <c r="I631" s="1" t="s">
        <v>2321</v>
      </c>
      <c r="U631" s="2" t="s">
        <v>97</v>
      </c>
      <c r="X631" s="2" t="s">
        <v>42</v>
      </c>
      <c r="Y631" s="2" t="s">
        <v>2322</v>
      </c>
      <c r="Z631" s="1" t="s">
        <v>44</v>
      </c>
      <c r="AA631" s="1" t="s">
        <v>45</v>
      </c>
      <c r="AB631" s="1" t="s">
        <v>46</v>
      </c>
      <c r="AI631" s="2" t="s">
        <v>2323</v>
      </c>
      <c r="AJ631" s="2">
        <v>13615729171</v>
      </c>
    </row>
    <row r="632" spans="1:36">
      <c r="A632" s="1" t="s">
        <v>2287</v>
      </c>
      <c r="B632" s="1" t="s">
        <v>2324</v>
      </c>
      <c r="C632" s="1" t="s">
        <v>2325</v>
      </c>
      <c r="G632" s="1" t="s">
        <v>38</v>
      </c>
      <c r="I632" s="1" t="s">
        <v>2326</v>
      </c>
      <c r="U632" s="2" t="s">
        <v>118</v>
      </c>
      <c r="X632" s="2" t="s">
        <v>42</v>
      </c>
      <c r="Y632" s="2" t="s">
        <v>2327</v>
      </c>
      <c r="Z632" s="1" t="s">
        <v>69</v>
      </c>
      <c r="AA632" s="1" t="s">
        <v>45</v>
      </c>
      <c r="AB632" s="1" t="s">
        <v>46</v>
      </c>
      <c r="AI632" s="2" t="s">
        <v>2328</v>
      </c>
      <c r="AJ632" s="2">
        <v>13757086855</v>
      </c>
    </row>
    <row r="633" spans="1:36">
      <c r="A633" s="1" t="s">
        <v>2287</v>
      </c>
      <c r="B633" s="1" t="s">
        <v>2329</v>
      </c>
      <c r="C633" s="1" t="s">
        <v>2330</v>
      </c>
      <c r="G633" s="1" t="s">
        <v>38</v>
      </c>
      <c r="I633" s="1" t="s">
        <v>2331</v>
      </c>
      <c r="U633" s="2">
        <v>20223.2</v>
      </c>
      <c r="X633" s="2" t="s">
        <v>1840</v>
      </c>
      <c r="Y633" s="2" t="s">
        <v>2332</v>
      </c>
      <c r="Z633" s="1" t="s">
        <v>44</v>
      </c>
      <c r="AA633" s="1" t="s">
        <v>45</v>
      </c>
      <c r="AB633" s="1" t="s">
        <v>46</v>
      </c>
      <c r="AI633" s="2" t="s">
        <v>2333</v>
      </c>
      <c r="AJ633" s="2">
        <v>13857266051</v>
      </c>
    </row>
    <row r="634" spans="1:36">
      <c r="A634" s="1" t="s">
        <v>2287</v>
      </c>
      <c r="B634" s="1" t="s">
        <v>2334</v>
      </c>
      <c r="C634" s="1" t="s">
        <v>2335</v>
      </c>
      <c r="G634" s="1" t="s">
        <v>38</v>
      </c>
      <c r="I634" s="1" t="s">
        <v>2336</v>
      </c>
      <c r="U634" s="2">
        <v>20223.23</v>
      </c>
      <c r="V634" s="6" t="s">
        <v>441</v>
      </c>
      <c r="X634" s="2" t="s">
        <v>112</v>
      </c>
      <c r="Y634" s="2" t="s">
        <v>2337</v>
      </c>
      <c r="Z634" s="1" t="s">
        <v>44</v>
      </c>
      <c r="AA634" s="1" t="s">
        <v>45</v>
      </c>
      <c r="AB634" s="1" t="s">
        <v>46</v>
      </c>
      <c r="AI634" s="2" t="s">
        <v>2338</v>
      </c>
      <c r="AJ634" s="2">
        <v>1386728464</v>
      </c>
    </row>
    <row r="635" spans="1:36">
      <c r="A635" s="1" t="s">
        <v>2287</v>
      </c>
      <c r="B635" s="1" t="s">
        <v>2339</v>
      </c>
      <c r="C635" s="1" t="s">
        <v>2340</v>
      </c>
      <c r="G635" s="1" t="s">
        <v>38</v>
      </c>
      <c r="I635" s="1" t="s">
        <v>2341</v>
      </c>
      <c r="U635" s="2">
        <v>20223.2</v>
      </c>
      <c r="V635" s="6" t="s">
        <v>1349</v>
      </c>
      <c r="X635" s="2" t="s">
        <v>112</v>
      </c>
      <c r="Y635" s="2" t="s">
        <v>2342</v>
      </c>
      <c r="Z635" s="1" t="s">
        <v>69</v>
      </c>
      <c r="AA635" s="1" t="s">
        <v>45</v>
      </c>
      <c r="AB635" s="1" t="s">
        <v>46</v>
      </c>
      <c r="AI635" s="2" t="s">
        <v>2343</v>
      </c>
      <c r="AJ635" s="1">
        <v>13587285446</v>
      </c>
    </row>
    <row r="636" spans="1:36">
      <c r="A636" s="1" t="s">
        <v>2287</v>
      </c>
      <c r="B636" s="1" t="s">
        <v>2344</v>
      </c>
      <c r="C636" s="1" t="s">
        <v>2345</v>
      </c>
      <c r="G636" s="1" t="s">
        <v>38</v>
      </c>
      <c r="I636" s="1" t="s">
        <v>2346</v>
      </c>
      <c r="U636" s="2">
        <v>20223.19</v>
      </c>
      <c r="V636" s="6" t="s">
        <v>1349</v>
      </c>
      <c r="X636" s="2" t="s">
        <v>2347</v>
      </c>
      <c r="Y636" s="2" t="s">
        <v>2348</v>
      </c>
      <c r="Z636" s="1" t="s">
        <v>44</v>
      </c>
      <c r="AA636" s="1" t="s">
        <v>45</v>
      </c>
      <c r="AB636" s="1" t="s">
        <v>46</v>
      </c>
      <c r="AI636" s="2" t="s">
        <v>2349</v>
      </c>
      <c r="AJ636" s="2">
        <v>13587285446</v>
      </c>
    </row>
    <row r="637" spans="1:36">
      <c r="A637" s="1" t="s">
        <v>2287</v>
      </c>
      <c r="B637" s="1" t="s">
        <v>2350</v>
      </c>
      <c r="C637" s="1" t="s">
        <v>2351</v>
      </c>
      <c r="G637" s="1" t="s">
        <v>38</v>
      </c>
      <c r="I637" s="1" t="s">
        <v>2352</v>
      </c>
      <c r="U637" s="2" t="s">
        <v>84</v>
      </c>
      <c r="V637" s="6" t="s">
        <v>111</v>
      </c>
      <c r="X637" s="2" t="s">
        <v>1809</v>
      </c>
      <c r="Y637" s="2" t="s">
        <v>2353</v>
      </c>
      <c r="Z637" s="1" t="s">
        <v>69</v>
      </c>
      <c r="AA637" s="1" t="s">
        <v>45</v>
      </c>
      <c r="AB637" s="1" t="s">
        <v>46</v>
      </c>
      <c r="AI637" s="2" t="s">
        <v>2354</v>
      </c>
      <c r="AJ637" s="2">
        <v>18857250627</v>
      </c>
    </row>
    <row r="638" spans="1:36">
      <c r="A638" s="1" t="s">
        <v>2287</v>
      </c>
      <c r="B638" s="1" t="s">
        <v>2355</v>
      </c>
      <c r="C638" s="1" t="s">
        <v>2356</v>
      </c>
      <c r="G638" s="1" t="s">
        <v>38</v>
      </c>
      <c r="I638" s="1" t="s">
        <v>2357</v>
      </c>
      <c r="U638" s="2" t="s">
        <v>118</v>
      </c>
      <c r="V638" s="10" t="s">
        <v>245</v>
      </c>
      <c r="X638" s="2" t="s">
        <v>42</v>
      </c>
      <c r="Y638" s="2" t="s">
        <v>2358</v>
      </c>
      <c r="Z638" s="1" t="s">
        <v>69</v>
      </c>
      <c r="AA638" s="1" t="s">
        <v>45</v>
      </c>
      <c r="AB638" s="1" t="s">
        <v>46</v>
      </c>
      <c r="AI638" s="2" t="s">
        <v>2359</v>
      </c>
      <c r="AJ638" s="2">
        <v>13867277115</v>
      </c>
    </row>
    <row r="639" spans="1:36">
      <c r="A639" s="1" t="s">
        <v>2287</v>
      </c>
      <c r="B639" s="1" t="s">
        <v>2360</v>
      </c>
      <c r="C639" s="1" t="s">
        <v>2361</v>
      </c>
      <c r="G639" s="1" t="s">
        <v>38</v>
      </c>
      <c r="I639" s="1" t="s">
        <v>2362</v>
      </c>
      <c r="U639" s="2" t="s">
        <v>572</v>
      </c>
      <c r="V639" s="6" t="s">
        <v>900</v>
      </c>
      <c r="X639" s="2" t="s">
        <v>2166</v>
      </c>
      <c r="Y639" s="2" t="s">
        <v>2363</v>
      </c>
      <c r="Z639" s="1" t="s">
        <v>44</v>
      </c>
      <c r="AA639" s="1" t="s">
        <v>45</v>
      </c>
      <c r="AB639" s="1" t="s">
        <v>46</v>
      </c>
      <c r="AI639" s="2" t="s">
        <v>2364</v>
      </c>
      <c r="AJ639" s="2">
        <v>13868294038</v>
      </c>
    </row>
    <row r="640" spans="1:28">
      <c r="A640" s="1" t="s">
        <v>2287</v>
      </c>
      <c r="B640" s="1" t="s">
        <v>2365</v>
      </c>
      <c r="C640" s="1" t="s">
        <v>2366</v>
      </c>
      <c r="G640" s="1" t="s">
        <v>38</v>
      </c>
      <c r="I640" s="1" t="s">
        <v>2367</v>
      </c>
      <c r="U640" s="2">
        <v>20225.13</v>
      </c>
      <c r="AA640" s="1" t="s">
        <v>45</v>
      </c>
      <c r="AB640" s="1" t="s">
        <v>46</v>
      </c>
    </row>
    <row r="641" spans="1:36">
      <c r="A641" s="1" t="s">
        <v>2287</v>
      </c>
      <c r="B641" s="1" t="s">
        <v>2368</v>
      </c>
      <c r="C641" s="1" t="s">
        <v>2369</v>
      </c>
      <c r="G641" s="1" t="s">
        <v>38</v>
      </c>
      <c r="I641" s="1" t="s">
        <v>2370</v>
      </c>
      <c r="U641" s="2" t="s">
        <v>84</v>
      </c>
      <c r="V641" s="6" t="s">
        <v>1430</v>
      </c>
      <c r="X641" s="2" t="s">
        <v>2371</v>
      </c>
      <c r="Y641" s="2" t="s">
        <v>2372</v>
      </c>
      <c r="Z641" s="1" t="s">
        <v>69</v>
      </c>
      <c r="AA641" s="1" t="s">
        <v>45</v>
      </c>
      <c r="AB641" s="1" t="s">
        <v>46</v>
      </c>
      <c r="AI641" s="2" t="s">
        <v>2373</v>
      </c>
      <c r="AJ641" s="2">
        <v>15868225266</v>
      </c>
    </row>
    <row r="642" spans="1:36">
      <c r="A642" s="1" t="s">
        <v>2287</v>
      </c>
      <c r="B642" s="1" t="s">
        <v>2374</v>
      </c>
      <c r="C642" s="1" t="s">
        <v>2375</v>
      </c>
      <c r="G642" s="1" t="s">
        <v>38</v>
      </c>
      <c r="I642" s="1" t="s">
        <v>2376</v>
      </c>
      <c r="U642" s="15" t="s">
        <v>2377</v>
      </c>
      <c r="V642" s="20"/>
      <c r="X642" s="15" t="s">
        <v>2378</v>
      </c>
      <c r="Y642" s="15" t="s">
        <v>2379</v>
      </c>
      <c r="Z642" s="21" t="s">
        <v>44</v>
      </c>
      <c r="AA642" s="1" t="s">
        <v>45</v>
      </c>
      <c r="AB642" s="1" t="s">
        <v>46</v>
      </c>
      <c r="AI642" s="15" t="s">
        <v>2380</v>
      </c>
      <c r="AJ642" s="15">
        <v>13567282311</v>
      </c>
    </row>
    <row r="643" spans="1:36">
      <c r="A643" s="1" t="s">
        <v>2287</v>
      </c>
      <c r="B643" s="1" t="s">
        <v>2381</v>
      </c>
      <c r="C643" s="1" t="s">
        <v>2382</v>
      </c>
      <c r="G643" s="1" t="s">
        <v>38</v>
      </c>
      <c r="I643" s="1" t="s">
        <v>2383</v>
      </c>
      <c r="U643" s="2" t="s">
        <v>271</v>
      </c>
      <c r="X643" s="2" t="s">
        <v>76</v>
      </c>
      <c r="Y643" s="2" t="s">
        <v>2384</v>
      </c>
      <c r="Z643" s="1" t="s">
        <v>69</v>
      </c>
      <c r="AA643" s="1" t="s">
        <v>45</v>
      </c>
      <c r="AB643" s="1" t="s">
        <v>46</v>
      </c>
      <c r="AI643" s="2" t="s">
        <v>2385</v>
      </c>
      <c r="AJ643" s="2">
        <v>13511221308</v>
      </c>
    </row>
    <row r="644" spans="1:36">
      <c r="A644" s="1" t="s">
        <v>2287</v>
      </c>
      <c r="B644" s="1" t="s">
        <v>2386</v>
      </c>
      <c r="C644" s="1" t="s">
        <v>2387</v>
      </c>
      <c r="G644" s="1" t="s">
        <v>38</v>
      </c>
      <c r="I644" s="1" t="s">
        <v>2388</v>
      </c>
      <c r="U644" s="2" t="s">
        <v>138</v>
      </c>
      <c r="X644" s="2" t="s">
        <v>59</v>
      </c>
      <c r="Y644" s="2" t="s">
        <v>2389</v>
      </c>
      <c r="Z644" s="1" t="s">
        <v>69</v>
      </c>
      <c r="AA644" s="1" t="s">
        <v>45</v>
      </c>
      <c r="AB644" s="1" t="s">
        <v>46</v>
      </c>
      <c r="AI644" s="2" t="s">
        <v>2390</v>
      </c>
      <c r="AJ644" s="2">
        <v>13957290025</v>
      </c>
    </row>
    <row r="645" spans="1:36">
      <c r="A645" s="1" t="s">
        <v>2287</v>
      </c>
      <c r="B645" s="1" t="s">
        <v>2391</v>
      </c>
      <c r="C645" s="1" t="s">
        <v>2392</v>
      </c>
      <c r="G645" s="1" t="s">
        <v>38</v>
      </c>
      <c r="I645" s="1" t="s">
        <v>2393</v>
      </c>
      <c r="U645" s="2" t="s">
        <v>118</v>
      </c>
      <c r="X645" s="2" t="s">
        <v>2042</v>
      </c>
      <c r="Y645" s="2" t="s">
        <v>2394</v>
      </c>
      <c r="Z645" s="1" t="s">
        <v>69</v>
      </c>
      <c r="AA645" s="1" t="s">
        <v>45</v>
      </c>
      <c r="AB645" s="1" t="s">
        <v>46</v>
      </c>
      <c r="AI645" s="2" t="s">
        <v>2395</v>
      </c>
      <c r="AJ645" s="2">
        <v>15205726989</v>
      </c>
    </row>
    <row r="646" spans="1:36">
      <c r="A646" s="1" t="s">
        <v>2287</v>
      </c>
      <c r="B646" s="1" t="s">
        <v>2396</v>
      </c>
      <c r="C646" s="1" t="s">
        <v>2397</v>
      </c>
      <c r="G646" s="1" t="s">
        <v>38</v>
      </c>
      <c r="I646" s="1" t="s">
        <v>2398</v>
      </c>
      <c r="U646" s="2" t="s">
        <v>118</v>
      </c>
      <c r="X646" s="2" t="s">
        <v>2166</v>
      </c>
      <c r="Y646" s="2" t="s">
        <v>2399</v>
      </c>
      <c r="Z646" s="1" t="s">
        <v>44</v>
      </c>
      <c r="AA646" s="1" t="s">
        <v>45</v>
      </c>
      <c r="AB646" s="1" t="s">
        <v>46</v>
      </c>
      <c r="AI646" s="2" t="s">
        <v>2400</v>
      </c>
      <c r="AJ646" s="2">
        <v>15868238862</v>
      </c>
    </row>
    <row r="647" spans="1:28">
      <c r="A647" s="1" t="s">
        <v>2287</v>
      </c>
      <c r="B647" s="1" t="s">
        <v>2401</v>
      </c>
      <c r="C647" s="1" t="s">
        <v>2402</v>
      </c>
      <c r="G647" s="1" t="s">
        <v>38</v>
      </c>
      <c r="I647" s="1" t="s">
        <v>2403</v>
      </c>
      <c r="U647" s="2" t="s">
        <v>84</v>
      </c>
      <c r="V647" s="6" t="s">
        <v>1551</v>
      </c>
      <c r="AA647" s="1" t="s">
        <v>45</v>
      </c>
      <c r="AB647" s="1" t="s">
        <v>46</v>
      </c>
    </row>
    <row r="648" spans="1:28">
      <c r="A648" s="1" t="s">
        <v>2287</v>
      </c>
      <c r="B648" s="1" t="s">
        <v>2404</v>
      </c>
      <c r="C648" s="1" t="s">
        <v>2405</v>
      </c>
      <c r="G648" s="1" t="s">
        <v>38</v>
      </c>
      <c r="I648" s="1" t="s">
        <v>2406</v>
      </c>
      <c r="AA648" s="1" t="s">
        <v>45</v>
      </c>
      <c r="AB648" s="1" t="s">
        <v>46</v>
      </c>
    </row>
    <row r="649" spans="1:36">
      <c r="A649" s="1" t="s">
        <v>2287</v>
      </c>
      <c r="B649" s="1" t="s">
        <v>2407</v>
      </c>
      <c r="C649" s="1" t="s">
        <v>2408</v>
      </c>
      <c r="G649" s="1" t="s">
        <v>38</v>
      </c>
      <c r="I649" s="1" t="s">
        <v>2409</v>
      </c>
      <c r="U649" s="2">
        <v>20223.17</v>
      </c>
      <c r="V649" s="6" t="s">
        <v>646</v>
      </c>
      <c r="X649" s="2" t="s">
        <v>1907</v>
      </c>
      <c r="Y649" s="2" t="s">
        <v>2410</v>
      </c>
      <c r="Z649" s="1" t="s">
        <v>69</v>
      </c>
      <c r="AA649" s="1" t="s">
        <v>45</v>
      </c>
      <c r="AB649" s="1" t="s">
        <v>46</v>
      </c>
      <c r="AI649" s="2" t="s">
        <v>2411</v>
      </c>
      <c r="AJ649" s="2">
        <v>15868264216</v>
      </c>
    </row>
    <row r="650" spans="1:36">
      <c r="A650" s="1" t="s">
        <v>2287</v>
      </c>
      <c r="B650" s="1" t="s">
        <v>2412</v>
      </c>
      <c r="C650" s="1" t="s">
        <v>2413</v>
      </c>
      <c r="G650" s="1" t="s">
        <v>38</v>
      </c>
      <c r="I650" s="1" t="s">
        <v>2414</v>
      </c>
      <c r="U650" s="2" t="s">
        <v>2415</v>
      </c>
      <c r="X650" s="2" t="s">
        <v>2416</v>
      </c>
      <c r="Y650" s="2" t="s">
        <v>2417</v>
      </c>
      <c r="Z650" s="1" t="s">
        <v>44</v>
      </c>
      <c r="AA650" s="1" t="s">
        <v>45</v>
      </c>
      <c r="AB650" s="1" t="s">
        <v>46</v>
      </c>
      <c r="AI650" s="2" t="s">
        <v>2418</v>
      </c>
      <c r="AJ650" s="2">
        <v>13732370232</v>
      </c>
    </row>
    <row r="651" spans="1:36">
      <c r="A651" s="1" t="s">
        <v>2287</v>
      </c>
      <c r="B651" s="1" t="s">
        <v>2419</v>
      </c>
      <c r="C651" s="1" t="s">
        <v>2420</v>
      </c>
      <c r="G651" s="1" t="s">
        <v>38</v>
      </c>
      <c r="I651" s="1" t="s">
        <v>2421</v>
      </c>
      <c r="U651" s="2" t="s">
        <v>118</v>
      </c>
      <c r="X651" s="2" t="s">
        <v>112</v>
      </c>
      <c r="Y651" s="2" t="s">
        <v>2422</v>
      </c>
      <c r="Z651" s="1" t="s">
        <v>44</v>
      </c>
      <c r="AA651" s="1" t="s">
        <v>45</v>
      </c>
      <c r="AB651" s="1" t="s">
        <v>46</v>
      </c>
      <c r="AI651" s="2" t="s">
        <v>2423</v>
      </c>
      <c r="AJ651" s="2">
        <v>13456319870</v>
      </c>
    </row>
    <row r="652" spans="1:36">
      <c r="A652" s="1" t="s">
        <v>2287</v>
      </c>
      <c r="B652" s="1" t="s">
        <v>2424</v>
      </c>
      <c r="C652" s="1" t="s">
        <v>2425</v>
      </c>
      <c r="G652" s="1" t="s">
        <v>38</v>
      </c>
      <c r="I652" s="1" t="s">
        <v>2426</v>
      </c>
      <c r="U652" s="2" t="s">
        <v>674</v>
      </c>
      <c r="X652" s="2" t="s">
        <v>2189</v>
      </c>
      <c r="Y652" s="2" t="s">
        <v>2427</v>
      </c>
      <c r="Z652" s="1" t="s">
        <v>69</v>
      </c>
      <c r="AA652" s="1" t="s">
        <v>45</v>
      </c>
      <c r="AB652" s="1" t="s">
        <v>46</v>
      </c>
      <c r="AI652" s="2" t="s">
        <v>2428</v>
      </c>
      <c r="AJ652" s="2">
        <v>18806721799</v>
      </c>
    </row>
    <row r="653" spans="1:28">
      <c r="A653" s="1" t="s">
        <v>2287</v>
      </c>
      <c r="B653" s="1" t="s">
        <v>2429</v>
      </c>
      <c r="C653" s="1" t="s">
        <v>2430</v>
      </c>
      <c r="G653" s="1" t="s">
        <v>38</v>
      </c>
      <c r="I653" s="1" t="s">
        <v>2431</v>
      </c>
      <c r="U653" s="2" t="s">
        <v>353</v>
      </c>
      <c r="AA653" s="1" t="s">
        <v>45</v>
      </c>
      <c r="AB653" s="1" t="s">
        <v>46</v>
      </c>
    </row>
    <row r="654" spans="1:36">
      <c r="A654" s="1" t="s">
        <v>2287</v>
      </c>
      <c r="B654" s="1" t="s">
        <v>2432</v>
      </c>
      <c r="C654" s="1" t="s">
        <v>2433</v>
      </c>
      <c r="G654" s="1" t="s">
        <v>38</v>
      </c>
      <c r="I654" s="1" t="s">
        <v>2434</v>
      </c>
      <c r="U654" s="2" t="s">
        <v>145</v>
      </c>
      <c r="X654" s="2" t="s">
        <v>2435</v>
      </c>
      <c r="Y654" s="2" t="s">
        <v>2436</v>
      </c>
      <c r="Z654" s="1" t="s">
        <v>44</v>
      </c>
      <c r="AA654" s="1" t="s">
        <v>45</v>
      </c>
      <c r="AB654" s="1" t="s">
        <v>46</v>
      </c>
      <c r="AI654" s="2" t="s">
        <v>2437</v>
      </c>
      <c r="AJ654" s="2">
        <v>18967271512</v>
      </c>
    </row>
    <row r="655" spans="1:36">
      <c r="A655" s="1" t="s">
        <v>2287</v>
      </c>
      <c r="B655" s="1" t="s">
        <v>2438</v>
      </c>
      <c r="C655" s="1" t="s">
        <v>2439</v>
      </c>
      <c r="G655" s="1" t="s">
        <v>38</v>
      </c>
      <c r="I655" s="1" t="s">
        <v>2440</v>
      </c>
      <c r="U655" s="2">
        <v>20223.19</v>
      </c>
      <c r="V655" s="10" t="s">
        <v>169</v>
      </c>
      <c r="X655" s="2" t="s">
        <v>2441</v>
      </c>
      <c r="Y655" s="2" t="s">
        <v>2442</v>
      </c>
      <c r="Z655" s="1" t="s">
        <v>44</v>
      </c>
      <c r="AA655" s="1" t="s">
        <v>45</v>
      </c>
      <c r="AB655" s="1" t="s">
        <v>46</v>
      </c>
      <c r="AI655" s="2" t="s">
        <v>2443</v>
      </c>
      <c r="AJ655" s="2">
        <v>13666522074</v>
      </c>
    </row>
    <row r="656" spans="1:36">
      <c r="A656" s="1" t="s">
        <v>2444</v>
      </c>
      <c r="B656" s="1" t="s">
        <v>2445</v>
      </c>
      <c r="C656" s="1" t="s">
        <v>2446</v>
      </c>
      <c r="G656" s="1" t="s">
        <v>38</v>
      </c>
      <c r="I656" s="1" t="s">
        <v>2447</v>
      </c>
      <c r="U656" s="2" t="s">
        <v>138</v>
      </c>
      <c r="V656" s="22" t="s">
        <v>353</v>
      </c>
      <c r="X656" s="2" t="s">
        <v>156</v>
      </c>
      <c r="Y656" s="2" t="s">
        <v>2448</v>
      </c>
      <c r="Z656" s="1" t="s">
        <v>44</v>
      </c>
      <c r="AA656" s="1" t="s">
        <v>45</v>
      </c>
      <c r="AB656" s="1" t="s">
        <v>46</v>
      </c>
      <c r="AI656" s="2" t="s">
        <v>2449</v>
      </c>
      <c r="AJ656" s="2">
        <v>13857282616</v>
      </c>
    </row>
    <row r="657" spans="1:36">
      <c r="A657" s="1" t="s">
        <v>2444</v>
      </c>
      <c r="B657" s="1" t="s">
        <v>2450</v>
      </c>
      <c r="C657" s="1" t="s">
        <v>2451</v>
      </c>
      <c r="G657" s="1" t="s">
        <v>38</v>
      </c>
      <c r="I657" s="1" t="s">
        <v>2452</v>
      </c>
      <c r="U657" s="2" t="s">
        <v>369</v>
      </c>
      <c r="X657" s="2" t="s">
        <v>1907</v>
      </c>
      <c r="Y657" s="2" t="s">
        <v>2453</v>
      </c>
      <c r="Z657" s="1" t="s">
        <v>44</v>
      </c>
      <c r="AA657" s="1" t="s">
        <v>45</v>
      </c>
      <c r="AB657" s="1" t="s">
        <v>46</v>
      </c>
      <c r="AI657" s="2" t="s">
        <v>2454</v>
      </c>
      <c r="AJ657" s="2">
        <v>18657250899</v>
      </c>
    </row>
    <row r="658" spans="1:36">
      <c r="A658" s="1" t="s">
        <v>2444</v>
      </c>
      <c r="B658" s="1" t="s">
        <v>2455</v>
      </c>
      <c r="C658" s="1" t="s">
        <v>2456</v>
      </c>
      <c r="G658" s="1" t="s">
        <v>38</v>
      </c>
      <c r="I658" s="1" t="s">
        <v>2457</v>
      </c>
      <c r="U658" s="2" t="s">
        <v>255</v>
      </c>
      <c r="X658" s="2" t="s">
        <v>2166</v>
      </c>
      <c r="Y658" s="2" t="s">
        <v>2458</v>
      </c>
      <c r="Z658" s="1" t="s">
        <v>44</v>
      </c>
      <c r="AA658" s="1" t="s">
        <v>45</v>
      </c>
      <c r="AB658" s="1" t="s">
        <v>46</v>
      </c>
      <c r="AI658" s="2" t="s">
        <v>2459</v>
      </c>
      <c r="AJ658" s="2">
        <v>15305722801</v>
      </c>
    </row>
    <row r="659" spans="1:36">
      <c r="A659" s="1" t="s">
        <v>2444</v>
      </c>
      <c r="B659" s="1" t="s">
        <v>2460</v>
      </c>
      <c r="C659" s="1" t="s">
        <v>2461</v>
      </c>
      <c r="G659" s="1" t="s">
        <v>38</v>
      </c>
      <c r="I659" s="1" t="s">
        <v>2462</v>
      </c>
      <c r="U659" s="2" t="s">
        <v>904</v>
      </c>
      <c r="X659" s="2" t="s">
        <v>42</v>
      </c>
      <c r="Y659" s="2" t="s">
        <v>2463</v>
      </c>
      <c r="Z659" s="1" t="s">
        <v>44</v>
      </c>
      <c r="AA659" s="1" t="s">
        <v>45</v>
      </c>
      <c r="AB659" s="1" t="s">
        <v>46</v>
      </c>
      <c r="AI659" s="2" t="s">
        <v>2464</v>
      </c>
      <c r="AJ659" s="2">
        <v>15868210199</v>
      </c>
    </row>
    <row r="660" spans="1:36">
      <c r="A660" s="1" t="s">
        <v>2444</v>
      </c>
      <c r="B660" s="1" t="s">
        <v>2465</v>
      </c>
      <c r="C660" s="1" t="s">
        <v>2466</v>
      </c>
      <c r="G660" s="1" t="s">
        <v>38</v>
      </c>
      <c r="I660" s="1" t="s">
        <v>2467</v>
      </c>
      <c r="U660" s="2" t="s">
        <v>1127</v>
      </c>
      <c r="X660" s="2" t="s">
        <v>2468</v>
      </c>
      <c r="Y660" s="2" t="s">
        <v>2469</v>
      </c>
      <c r="Z660" s="1" t="s">
        <v>44</v>
      </c>
      <c r="AA660" s="1" t="s">
        <v>45</v>
      </c>
      <c r="AB660" s="1" t="s">
        <v>46</v>
      </c>
      <c r="AI660" s="2" t="s">
        <v>2470</v>
      </c>
      <c r="AJ660" s="2">
        <v>13757270012</v>
      </c>
    </row>
    <row r="661" spans="1:36">
      <c r="A661" s="1" t="s">
        <v>2444</v>
      </c>
      <c r="B661" s="1" t="s">
        <v>2471</v>
      </c>
      <c r="C661" s="1" t="s">
        <v>2472</v>
      </c>
      <c r="G661" s="1" t="s">
        <v>38</v>
      </c>
      <c r="I661" s="1" t="s">
        <v>2473</v>
      </c>
      <c r="U661" s="2" t="s">
        <v>1154</v>
      </c>
      <c r="X661" s="2" t="s">
        <v>1964</v>
      </c>
      <c r="Y661" s="2" t="s">
        <v>2474</v>
      </c>
      <c r="Z661" s="1" t="s">
        <v>44</v>
      </c>
      <c r="AA661" s="1" t="s">
        <v>45</v>
      </c>
      <c r="AB661" s="1" t="s">
        <v>46</v>
      </c>
      <c r="AI661" s="2" t="s">
        <v>2475</v>
      </c>
      <c r="AJ661" s="2">
        <v>13665759062</v>
      </c>
    </row>
    <row r="662" spans="1:36">
      <c r="A662" s="1" t="s">
        <v>2444</v>
      </c>
      <c r="B662" s="1" t="s">
        <v>2476</v>
      </c>
      <c r="C662" s="1" t="s">
        <v>2477</v>
      </c>
      <c r="G662" s="1" t="s">
        <v>38</v>
      </c>
      <c r="I662" s="1" t="s">
        <v>2478</v>
      </c>
      <c r="U662" s="2" t="s">
        <v>118</v>
      </c>
      <c r="X662" s="2" t="s">
        <v>126</v>
      </c>
      <c r="Y662" s="2" t="s">
        <v>2479</v>
      </c>
      <c r="Z662" s="1" t="s">
        <v>69</v>
      </c>
      <c r="AA662" s="1" t="s">
        <v>45</v>
      </c>
      <c r="AB662" s="1" t="s">
        <v>46</v>
      </c>
      <c r="AI662" s="2" t="s">
        <v>2480</v>
      </c>
      <c r="AJ662" s="2">
        <v>13305725205</v>
      </c>
    </row>
    <row r="663" spans="1:36">
      <c r="A663" s="1" t="s">
        <v>2444</v>
      </c>
      <c r="B663" s="1" t="s">
        <v>2481</v>
      </c>
      <c r="C663" s="1" t="s">
        <v>2482</v>
      </c>
      <c r="G663" s="1" t="s">
        <v>38</v>
      </c>
      <c r="I663" s="1" t="s">
        <v>2483</v>
      </c>
      <c r="U663" s="2" t="s">
        <v>169</v>
      </c>
      <c r="X663" s="2" t="s">
        <v>2484</v>
      </c>
      <c r="Y663" s="2" t="s">
        <v>2485</v>
      </c>
      <c r="Z663" s="1" t="s">
        <v>44</v>
      </c>
      <c r="AA663" s="1" t="s">
        <v>45</v>
      </c>
      <c r="AB663" s="1" t="s">
        <v>46</v>
      </c>
      <c r="AI663" s="2" t="s">
        <v>2486</v>
      </c>
      <c r="AJ663" s="2">
        <v>13567238380</v>
      </c>
    </row>
    <row r="664" spans="1:36">
      <c r="A664" s="1" t="s">
        <v>2444</v>
      </c>
      <c r="B664" s="1" t="s">
        <v>2487</v>
      </c>
      <c r="C664" s="1" t="s">
        <v>2488</v>
      </c>
      <c r="G664" s="1" t="s">
        <v>38</v>
      </c>
      <c r="I664" s="1" t="s">
        <v>2489</v>
      </c>
      <c r="U664" s="2" t="s">
        <v>761</v>
      </c>
      <c r="X664" s="2" t="s">
        <v>1927</v>
      </c>
      <c r="Y664" s="2" t="s">
        <v>2490</v>
      </c>
      <c r="Z664" s="1" t="s">
        <v>44</v>
      </c>
      <c r="AA664" s="1" t="s">
        <v>45</v>
      </c>
      <c r="AB664" s="1" t="s">
        <v>46</v>
      </c>
      <c r="AI664" s="2" t="s">
        <v>2491</v>
      </c>
      <c r="AJ664" s="2">
        <v>15957232716</v>
      </c>
    </row>
    <row r="665" spans="1:36">
      <c r="A665" s="1" t="s">
        <v>2444</v>
      </c>
      <c r="B665" s="1" t="s">
        <v>2492</v>
      </c>
      <c r="C665" s="1" t="s">
        <v>2493</v>
      </c>
      <c r="G665" s="1" t="s">
        <v>38</v>
      </c>
      <c r="I665" s="1" t="s">
        <v>2494</v>
      </c>
      <c r="U665" s="2">
        <v>20223.19</v>
      </c>
      <c r="X665" s="2" t="s">
        <v>2134</v>
      </c>
      <c r="Y665" s="2" t="s">
        <v>2495</v>
      </c>
      <c r="Z665" s="1" t="s">
        <v>69</v>
      </c>
      <c r="AA665" s="1" t="s">
        <v>45</v>
      </c>
      <c r="AB665" s="1" t="s">
        <v>46</v>
      </c>
      <c r="AI665" s="2" t="s">
        <v>2496</v>
      </c>
      <c r="AJ665" s="2">
        <v>13757212160</v>
      </c>
    </row>
    <row r="666" spans="1:36">
      <c r="A666" s="1" t="s">
        <v>2444</v>
      </c>
      <c r="B666" s="1" t="s">
        <v>2497</v>
      </c>
      <c r="C666" s="1" t="s">
        <v>2498</v>
      </c>
      <c r="G666" s="1" t="s">
        <v>38</v>
      </c>
      <c r="I666" s="1" t="s">
        <v>2499</v>
      </c>
      <c r="U666" s="2" t="s">
        <v>74</v>
      </c>
      <c r="X666" s="2" t="s">
        <v>2500</v>
      </c>
      <c r="Y666" s="2" t="s">
        <v>2501</v>
      </c>
      <c r="Z666" s="1" t="s">
        <v>44</v>
      </c>
      <c r="AA666" s="1" t="s">
        <v>45</v>
      </c>
      <c r="AB666" s="1" t="s">
        <v>46</v>
      </c>
      <c r="AI666" s="2" t="s">
        <v>2502</v>
      </c>
      <c r="AJ666" s="2">
        <v>18805720120</v>
      </c>
    </row>
    <row r="667" spans="1:36">
      <c r="A667" s="1" t="s">
        <v>2444</v>
      </c>
      <c r="B667" s="1" t="s">
        <v>2503</v>
      </c>
      <c r="C667" s="1" t="s">
        <v>2504</v>
      </c>
      <c r="G667" s="1" t="s">
        <v>38</v>
      </c>
      <c r="I667" s="1" t="s">
        <v>2505</v>
      </c>
      <c r="U667" s="2" t="s">
        <v>74</v>
      </c>
      <c r="V667" s="8" t="s">
        <v>2506</v>
      </c>
      <c r="X667" s="2" t="s">
        <v>1964</v>
      </c>
      <c r="Y667" s="2" t="s">
        <v>2507</v>
      </c>
      <c r="Z667" s="1" t="s">
        <v>44</v>
      </c>
      <c r="AA667" s="1" t="s">
        <v>45</v>
      </c>
      <c r="AB667" s="1" t="s">
        <v>46</v>
      </c>
      <c r="AI667" s="2" t="s">
        <v>2508</v>
      </c>
      <c r="AJ667" s="2">
        <v>13511212117</v>
      </c>
    </row>
    <row r="668" spans="1:28">
      <c r="A668" s="1" t="s">
        <v>2444</v>
      </c>
      <c r="B668" s="1" t="s">
        <v>2509</v>
      </c>
      <c r="C668" s="1" t="s">
        <v>2510</v>
      </c>
      <c r="G668" s="1" t="s">
        <v>38</v>
      </c>
      <c r="I668" s="1" t="s">
        <v>2511</v>
      </c>
      <c r="AA668" s="1" t="s">
        <v>45</v>
      </c>
      <c r="AB668" s="1" t="s">
        <v>46</v>
      </c>
    </row>
    <row r="669" spans="1:36">
      <c r="A669" s="1" t="s">
        <v>2444</v>
      </c>
      <c r="B669" s="1" t="s">
        <v>2512</v>
      </c>
      <c r="C669" s="1" t="s">
        <v>2513</v>
      </c>
      <c r="G669" s="1" t="s">
        <v>38</v>
      </c>
      <c r="I669" s="1" t="s">
        <v>2514</v>
      </c>
      <c r="U669" s="2" t="s">
        <v>2515</v>
      </c>
      <c r="X669" s="2" t="s">
        <v>2241</v>
      </c>
      <c r="Y669" s="2" t="s">
        <v>2516</v>
      </c>
      <c r="Z669" s="1" t="s">
        <v>69</v>
      </c>
      <c r="AA669" s="1" t="s">
        <v>45</v>
      </c>
      <c r="AB669" s="1" t="s">
        <v>46</v>
      </c>
      <c r="AI669" s="2" t="s">
        <v>2517</v>
      </c>
      <c r="AJ669" s="2">
        <v>15895536290</v>
      </c>
    </row>
    <row r="670" spans="1:36">
      <c r="A670" s="1" t="s">
        <v>2444</v>
      </c>
      <c r="B670" s="1" t="s">
        <v>2518</v>
      </c>
      <c r="C670" s="1" t="s">
        <v>2519</v>
      </c>
      <c r="G670" s="1" t="s">
        <v>38</v>
      </c>
      <c r="I670" s="1" t="s">
        <v>2520</v>
      </c>
      <c r="U670" s="2" t="s">
        <v>125</v>
      </c>
      <c r="X670" s="2" t="s">
        <v>42</v>
      </c>
      <c r="Y670" s="2" t="s">
        <v>2521</v>
      </c>
      <c r="Z670" s="1" t="s">
        <v>69</v>
      </c>
      <c r="AA670" s="1" t="s">
        <v>45</v>
      </c>
      <c r="AB670" s="1" t="s">
        <v>46</v>
      </c>
      <c r="AI670" s="2" t="s">
        <v>2522</v>
      </c>
      <c r="AJ670" s="2">
        <v>13511223268</v>
      </c>
    </row>
    <row r="671" spans="1:28">
      <c r="A671" s="1" t="s">
        <v>2444</v>
      </c>
      <c r="B671" s="1" t="s">
        <v>2523</v>
      </c>
      <c r="C671" s="1" t="s">
        <v>2524</v>
      </c>
      <c r="G671" s="1" t="s">
        <v>38</v>
      </c>
      <c r="I671" s="1" t="s">
        <v>2525</v>
      </c>
      <c r="V671" s="7" t="s">
        <v>97</v>
      </c>
      <c r="AA671" s="1" t="s">
        <v>45</v>
      </c>
      <c r="AB671" s="1" t="s">
        <v>46</v>
      </c>
    </row>
    <row r="672" spans="1:36">
      <c r="A672" s="1" t="s">
        <v>2444</v>
      </c>
      <c r="B672" s="1" t="s">
        <v>2526</v>
      </c>
      <c r="C672" s="1" t="s">
        <v>2527</v>
      </c>
      <c r="G672" s="1" t="s">
        <v>38</v>
      </c>
      <c r="I672" s="1" t="s">
        <v>2528</v>
      </c>
      <c r="U672" s="2" t="s">
        <v>96</v>
      </c>
      <c r="V672" s="7" t="s">
        <v>445</v>
      </c>
      <c r="X672" s="2" t="s">
        <v>2134</v>
      </c>
      <c r="Y672" s="2" t="s">
        <v>2529</v>
      </c>
      <c r="Z672" s="1" t="s">
        <v>69</v>
      </c>
      <c r="AA672" s="1" t="s">
        <v>45</v>
      </c>
      <c r="AB672" s="1" t="s">
        <v>46</v>
      </c>
      <c r="AI672" s="2" t="s">
        <v>2530</v>
      </c>
      <c r="AJ672" s="2">
        <v>15257226276</v>
      </c>
    </row>
    <row r="673" spans="1:36">
      <c r="A673" s="1" t="s">
        <v>2444</v>
      </c>
      <c r="B673" s="1" t="s">
        <v>2531</v>
      </c>
      <c r="C673" s="1" t="s">
        <v>2532</v>
      </c>
      <c r="G673" s="1" t="s">
        <v>38</v>
      </c>
      <c r="I673" s="1" t="s">
        <v>2533</v>
      </c>
      <c r="U673" s="2" t="s">
        <v>118</v>
      </c>
      <c r="V673" s="6" t="s">
        <v>2534</v>
      </c>
      <c r="X673" s="2" t="s">
        <v>90</v>
      </c>
      <c r="Y673" s="2" t="s">
        <v>2535</v>
      </c>
      <c r="Z673" s="1" t="s">
        <v>69</v>
      </c>
      <c r="AA673" s="1" t="s">
        <v>45</v>
      </c>
      <c r="AB673" s="1" t="s">
        <v>46</v>
      </c>
      <c r="AI673" s="2" t="s">
        <v>2536</v>
      </c>
      <c r="AJ673" s="2">
        <v>13819211882</v>
      </c>
    </row>
    <row r="674" spans="1:36">
      <c r="A674" s="1" t="s">
        <v>2444</v>
      </c>
      <c r="B674" s="1" t="s">
        <v>2537</v>
      </c>
      <c r="C674" s="1" t="s">
        <v>2538</v>
      </c>
      <c r="G674" s="1" t="s">
        <v>38</v>
      </c>
      <c r="I674" s="1" t="s">
        <v>2539</v>
      </c>
      <c r="U674" s="2" t="s">
        <v>118</v>
      </c>
      <c r="V674" s="7" t="s">
        <v>271</v>
      </c>
      <c r="X674" s="2" t="s">
        <v>112</v>
      </c>
      <c r="Y674" s="2" t="s">
        <v>2274</v>
      </c>
      <c r="Z674" s="1" t="s">
        <v>44</v>
      </c>
      <c r="AA674" s="1" t="s">
        <v>45</v>
      </c>
      <c r="AB674" s="1" t="s">
        <v>46</v>
      </c>
      <c r="AI674" s="2" t="s">
        <v>2540</v>
      </c>
      <c r="AJ674" s="2">
        <v>13587248696</v>
      </c>
    </row>
    <row r="675" spans="1:36">
      <c r="A675" s="1" t="s">
        <v>2444</v>
      </c>
      <c r="B675" s="1" t="s">
        <v>2541</v>
      </c>
      <c r="C675" s="1" t="s">
        <v>2542</v>
      </c>
      <c r="G675" s="1" t="s">
        <v>38</v>
      </c>
      <c r="I675" s="1" t="s">
        <v>2543</v>
      </c>
      <c r="U675" s="2" t="s">
        <v>2544</v>
      </c>
      <c r="X675" s="2" t="s">
        <v>464</v>
      </c>
      <c r="Y675" s="2" t="s">
        <v>2545</v>
      </c>
      <c r="Z675" s="1" t="s">
        <v>44</v>
      </c>
      <c r="AA675" s="1" t="s">
        <v>45</v>
      </c>
      <c r="AB675" s="1" t="s">
        <v>46</v>
      </c>
      <c r="AI675" s="2" t="s">
        <v>2546</v>
      </c>
      <c r="AJ675" s="2">
        <v>13511207972</v>
      </c>
    </row>
    <row r="676" spans="1:36">
      <c r="A676" s="1" t="s">
        <v>2444</v>
      </c>
      <c r="B676" s="1" t="s">
        <v>2547</v>
      </c>
      <c r="C676" s="1" t="s">
        <v>2548</v>
      </c>
      <c r="G676" s="1" t="s">
        <v>38</v>
      </c>
      <c r="I676" s="1" t="s">
        <v>2549</v>
      </c>
      <c r="U676" s="2" t="s">
        <v>97</v>
      </c>
      <c r="V676" s="6" t="s">
        <v>586</v>
      </c>
      <c r="X676" s="2" t="s">
        <v>2468</v>
      </c>
      <c r="Y676" s="2" t="s">
        <v>2550</v>
      </c>
      <c r="Z676" s="1" t="s">
        <v>44</v>
      </c>
      <c r="AA676" s="1" t="s">
        <v>45</v>
      </c>
      <c r="AB676" s="1" t="s">
        <v>46</v>
      </c>
      <c r="AI676" s="2" t="s">
        <v>2551</v>
      </c>
      <c r="AJ676" s="2">
        <v>13511215528</v>
      </c>
    </row>
    <row r="677" spans="1:36">
      <c r="A677" s="1" t="s">
        <v>2444</v>
      </c>
      <c r="B677" s="1" t="s">
        <v>2552</v>
      </c>
      <c r="C677" s="1" t="s">
        <v>2553</v>
      </c>
      <c r="G677" s="1" t="s">
        <v>38</v>
      </c>
      <c r="I677" s="1" t="s">
        <v>2554</v>
      </c>
      <c r="U677" s="2" t="s">
        <v>145</v>
      </c>
      <c r="V677" s="6" t="s">
        <v>2555</v>
      </c>
      <c r="X677" s="2" t="s">
        <v>90</v>
      </c>
      <c r="Y677" s="2" t="s">
        <v>2556</v>
      </c>
      <c r="Z677" s="1" t="s">
        <v>44</v>
      </c>
      <c r="AA677" s="1" t="s">
        <v>45</v>
      </c>
      <c r="AB677" s="1" t="s">
        <v>46</v>
      </c>
      <c r="AI677" s="2" t="s">
        <v>2557</v>
      </c>
      <c r="AJ677" s="2">
        <v>18868213575</v>
      </c>
    </row>
    <row r="678" spans="1:36">
      <c r="A678" s="1" t="s">
        <v>2444</v>
      </c>
      <c r="B678" s="1" t="s">
        <v>2558</v>
      </c>
      <c r="C678" s="1" t="s">
        <v>2559</v>
      </c>
      <c r="G678" s="1" t="s">
        <v>38</v>
      </c>
      <c r="I678" s="1" t="s">
        <v>2560</v>
      </c>
      <c r="U678" s="2" t="s">
        <v>138</v>
      </c>
      <c r="X678" s="2" t="s">
        <v>2500</v>
      </c>
      <c r="Y678" s="2" t="s">
        <v>2561</v>
      </c>
      <c r="Z678" s="1" t="s">
        <v>69</v>
      </c>
      <c r="AA678" s="1" t="s">
        <v>45</v>
      </c>
      <c r="AB678" s="1" t="s">
        <v>46</v>
      </c>
      <c r="AI678" s="2" t="s">
        <v>2562</v>
      </c>
      <c r="AJ678" s="2">
        <v>13735156874</v>
      </c>
    </row>
    <row r="679" spans="1:36">
      <c r="A679" s="1" t="s">
        <v>2444</v>
      </c>
      <c r="B679" s="1" t="s">
        <v>2563</v>
      </c>
      <c r="C679" s="1" t="s">
        <v>2564</v>
      </c>
      <c r="G679" s="1" t="s">
        <v>38</v>
      </c>
      <c r="I679" s="1" t="s">
        <v>2565</v>
      </c>
      <c r="U679" s="2" t="s">
        <v>118</v>
      </c>
      <c r="V679" s="14" t="s">
        <v>169</v>
      </c>
      <c r="X679" s="2" t="s">
        <v>2566</v>
      </c>
      <c r="Y679" s="2" t="s">
        <v>2567</v>
      </c>
      <c r="Z679" s="1" t="s">
        <v>44</v>
      </c>
      <c r="AA679" s="1" t="s">
        <v>45</v>
      </c>
      <c r="AB679" s="1" t="s">
        <v>46</v>
      </c>
      <c r="AI679" s="2" t="s">
        <v>2568</v>
      </c>
      <c r="AJ679" s="2">
        <v>18367256867</v>
      </c>
    </row>
    <row r="680" spans="1:36">
      <c r="A680" s="1" t="s">
        <v>2444</v>
      </c>
      <c r="B680" s="1" t="s">
        <v>2569</v>
      </c>
      <c r="C680" s="1" t="s">
        <v>2570</v>
      </c>
      <c r="G680" s="1" t="s">
        <v>38</v>
      </c>
      <c r="I680" s="1" t="s">
        <v>2571</v>
      </c>
      <c r="U680" s="2" t="s">
        <v>84</v>
      </c>
      <c r="X680" s="2" t="s">
        <v>2042</v>
      </c>
      <c r="Y680" s="2" t="s">
        <v>2572</v>
      </c>
      <c r="Z680" s="1" t="s">
        <v>44</v>
      </c>
      <c r="AA680" s="1" t="s">
        <v>45</v>
      </c>
      <c r="AB680" s="1" t="s">
        <v>46</v>
      </c>
      <c r="AJ680" s="2">
        <v>13567289235</v>
      </c>
    </row>
    <row r="681" spans="1:36">
      <c r="A681" s="1" t="s">
        <v>2444</v>
      </c>
      <c r="B681" s="1" t="s">
        <v>2573</v>
      </c>
      <c r="C681" s="1" t="s">
        <v>2574</v>
      </c>
      <c r="G681" s="1" t="s">
        <v>38</v>
      </c>
      <c r="I681" s="1" t="s">
        <v>2575</v>
      </c>
      <c r="U681" s="2" t="s">
        <v>84</v>
      </c>
      <c r="X681" s="2" t="s">
        <v>2576</v>
      </c>
      <c r="Y681" s="2" t="s">
        <v>2577</v>
      </c>
      <c r="Z681" s="1" t="s">
        <v>69</v>
      </c>
      <c r="AA681" s="1" t="s">
        <v>45</v>
      </c>
      <c r="AB681" s="1" t="s">
        <v>46</v>
      </c>
      <c r="AI681" s="2" t="s">
        <v>2578</v>
      </c>
      <c r="AJ681" s="2">
        <v>13868297317</v>
      </c>
    </row>
    <row r="682" spans="1:36">
      <c r="A682" s="1" t="s">
        <v>2444</v>
      </c>
      <c r="B682" s="1" t="s">
        <v>2579</v>
      </c>
      <c r="C682" s="1" t="s">
        <v>2580</v>
      </c>
      <c r="G682" s="1" t="s">
        <v>38</v>
      </c>
      <c r="I682" s="1" t="s">
        <v>2581</v>
      </c>
      <c r="U682" s="2" t="s">
        <v>118</v>
      </c>
      <c r="V682" s="6" t="s">
        <v>2582</v>
      </c>
      <c r="X682" s="2" t="s">
        <v>156</v>
      </c>
      <c r="Y682" s="2" t="s">
        <v>2583</v>
      </c>
      <c r="Z682" s="1" t="s">
        <v>44</v>
      </c>
      <c r="AA682" s="1" t="s">
        <v>45</v>
      </c>
      <c r="AB682" s="1" t="s">
        <v>46</v>
      </c>
      <c r="AI682" s="2" t="s">
        <v>2584</v>
      </c>
      <c r="AJ682" s="2">
        <v>13735198234</v>
      </c>
    </row>
    <row r="683" spans="1:28">
      <c r="A683" s="1" t="s">
        <v>2444</v>
      </c>
      <c r="B683" s="1" t="s">
        <v>2585</v>
      </c>
      <c r="C683" s="1" t="s">
        <v>2586</v>
      </c>
      <c r="G683" s="1" t="s">
        <v>38</v>
      </c>
      <c r="I683" s="1" t="s">
        <v>2587</v>
      </c>
      <c r="V683" s="6" t="s">
        <v>1192</v>
      </c>
      <c r="AA683" s="1" t="s">
        <v>45</v>
      </c>
      <c r="AB683" s="1" t="s">
        <v>46</v>
      </c>
    </row>
    <row r="684" spans="1:36">
      <c r="A684" s="1" t="s">
        <v>2444</v>
      </c>
      <c r="B684" s="1" t="s">
        <v>2588</v>
      </c>
      <c r="C684" s="1" t="s">
        <v>2589</v>
      </c>
      <c r="G684" s="1" t="s">
        <v>38</v>
      </c>
      <c r="I684" s="1" t="s">
        <v>2590</v>
      </c>
      <c r="U684" s="2" t="s">
        <v>2591</v>
      </c>
      <c r="X684" s="2" t="s">
        <v>2221</v>
      </c>
      <c r="Y684" s="2" t="s">
        <v>2592</v>
      </c>
      <c r="Z684" s="1" t="s">
        <v>44</v>
      </c>
      <c r="AA684" s="1" t="s">
        <v>45</v>
      </c>
      <c r="AB684" s="1" t="s">
        <v>46</v>
      </c>
      <c r="AI684" s="2" t="s">
        <v>2593</v>
      </c>
      <c r="AJ684" s="2">
        <v>13059978809</v>
      </c>
    </row>
    <row r="685" spans="1:36">
      <c r="A685" s="1" t="s">
        <v>2444</v>
      </c>
      <c r="B685" s="1" t="s">
        <v>2594</v>
      </c>
      <c r="C685" s="1" t="s">
        <v>2595</v>
      </c>
      <c r="G685" s="1" t="s">
        <v>38</v>
      </c>
      <c r="I685" s="1" t="s">
        <v>2596</v>
      </c>
      <c r="U685" s="2" t="s">
        <v>445</v>
      </c>
      <c r="X685" s="2" t="s">
        <v>1927</v>
      </c>
      <c r="Y685" s="2" t="s">
        <v>2597</v>
      </c>
      <c r="Z685" s="1" t="s">
        <v>69</v>
      </c>
      <c r="AA685" s="1" t="s">
        <v>45</v>
      </c>
      <c r="AB685" s="1" t="s">
        <v>46</v>
      </c>
      <c r="AI685" s="2" t="s">
        <v>2598</v>
      </c>
      <c r="AJ685" s="2">
        <v>13506723863</v>
      </c>
    </row>
    <row r="686" spans="1:36">
      <c r="A686" s="1" t="s">
        <v>2444</v>
      </c>
      <c r="B686" s="1" t="s">
        <v>2599</v>
      </c>
      <c r="C686" s="1" t="s">
        <v>2600</v>
      </c>
      <c r="G686" s="1" t="s">
        <v>38</v>
      </c>
      <c r="I686" s="1" t="s">
        <v>2601</v>
      </c>
      <c r="U686" s="2" t="s">
        <v>138</v>
      </c>
      <c r="V686" s="6" t="s">
        <v>189</v>
      </c>
      <c r="X686" s="2" t="s">
        <v>2602</v>
      </c>
      <c r="Y686" s="2" t="s">
        <v>2603</v>
      </c>
      <c r="Z686" s="1" t="s">
        <v>44</v>
      </c>
      <c r="AA686" s="1" t="s">
        <v>45</v>
      </c>
      <c r="AB686" s="1" t="s">
        <v>46</v>
      </c>
      <c r="AI686" s="2" t="s">
        <v>2604</v>
      </c>
      <c r="AJ686" s="2">
        <v>15381286886</v>
      </c>
    </row>
    <row r="687" spans="1:36">
      <c r="A687" s="1" t="s">
        <v>2444</v>
      </c>
      <c r="B687" s="1" t="s">
        <v>2605</v>
      </c>
      <c r="C687" s="1" t="s">
        <v>2606</v>
      </c>
      <c r="G687" s="1" t="s">
        <v>38</v>
      </c>
      <c r="I687" s="1" t="s">
        <v>2607</v>
      </c>
      <c r="U687" s="2" t="s">
        <v>118</v>
      </c>
      <c r="X687" s="2" t="s">
        <v>156</v>
      </c>
      <c r="Y687" s="2" t="s">
        <v>2608</v>
      </c>
      <c r="Z687" s="1" t="s">
        <v>44</v>
      </c>
      <c r="AA687" s="1" t="s">
        <v>45</v>
      </c>
      <c r="AB687" s="1" t="s">
        <v>46</v>
      </c>
      <c r="AI687" s="2" t="s">
        <v>2609</v>
      </c>
      <c r="AJ687" s="2">
        <v>13587256249</v>
      </c>
    </row>
    <row r="688" spans="1:28">
      <c r="A688" s="1" t="s">
        <v>2444</v>
      </c>
      <c r="B688" s="1" t="s">
        <v>2610</v>
      </c>
      <c r="C688" s="1" t="s">
        <v>2611</v>
      </c>
      <c r="G688" s="1" t="s">
        <v>38</v>
      </c>
      <c r="I688" s="1" t="s">
        <v>2612</v>
      </c>
      <c r="AA688" s="1" t="s">
        <v>45</v>
      </c>
      <c r="AB688" s="1" t="s">
        <v>46</v>
      </c>
    </row>
    <row r="689" spans="1:36">
      <c r="A689" s="1" t="s">
        <v>2444</v>
      </c>
      <c r="B689" s="1" t="s">
        <v>2613</v>
      </c>
      <c r="C689" s="1" t="s">
        <v>2614</v>
      </c>
      <c r="G689" s="1" t="s">
        <v>38</v>
      </c>
      <c r="I689" s="1" t="s">
        <v>2615</v>
      </c>
      <c r="U689" s="2" t="s">
        <v>84</v>
      </c>
      <c r="V689" s="6" t="s">
        <v>222</v>
      </c>
      <c r="X689" s="2" t="s">
        <v>112</v>
      </c>
      <c r="Y689" s="2" t="s">
        <v>2616</v>
      </c>
      <c r="Z689" s="1" t="s">
        <v>69</v>
      </c>
      <c r="AA689" s="1" t="s">
        <v>45</v>
      </c>
      <c r="AB689" s="1" t="s">
        <v>46</v>
      </c>
      <c r="AI689" s="2" t="s">
        <v>2617</v>
      </c>
      <c r="AJ689" s="2">
        <v>13735197147</v>
      </c>
    </row>
    <row r="690" spans="1:36">
      <c r="A690" s="1" t="s">
        <v>2444</v>
      </c>
      <c r="B690" s="1" t="s">
        <v>2618</v>
      </c>
      <c r="C690" s="1" t="s">
        <v>2619</v>
      </c>
      <c r="G690" s="1" t="s">
        <v>38</v>
      </c>
      <c r="I690" s="1" t="s">
        <v>2620</v>
      </c>
      <c r="U690" s="2" t="s">
        <v>387</v>
      </c>
      <c r="V690" s="8" t="s">
        <v>2555</v>
      </c>
      <c r="X690" s="2" t="s">
        <v>1907</v>
      </c>
      <c r="Y690" s="2" t="s">
        <v>2621</v>
      </c>
      <c r="Z690" s="1" t="s">
        <v>44</v>
      </c>
      <c r="AA690" s="1" t="s">
        <v>45</v>
      </c>
      <c r="AB690" s="1" t="s">
        <v>46</v>
      </c>
      <c r="AI690" s="2" t="s">
        <v>2622</v>
      </c>
      <c r="AJ690" s="2">
        <v>15268711179</v>
      </c>
    </row>
    <row r="691" spans="1:36">
      <c r="A691" s="1" t="s">
        <v>2444</v>
      </c>
      <c r="B691" s="1" t="s">
        <v>2623</v>
      </c>
      <c r="C691" s="1" t="s">
        <v>2624</v>
      </c>
      <c r="G691" s="1" t="s">
        <v>38</v>
      </c>
      <c r="I691" s="1" t="s">
        <v>2625</v>
      </c>
      <c r="U691" s="2" t="s">
        <v>84</v>
      </c>
      <c r="X691" s="2" t="s">
        <v>156</v>
      </c>
      <c r="Y691" s="2" t="s">
        <v>2626</v>
      </c>
      <c r="Z691" s="1" t="s">
        <v>44</v>
      </c>
      <c r="AA691" s="1" t="s">
        <v>45</v>
      </c>
      <c r="AB691" s="1" t="s">
        <v>46</v>
      </c>
      <c r="AI691" s="2" t="s">
        <v>2627</v>
      </c>
      <c r="AJ691" s="2">
        <v>13732399280</v>
      </c>
    </row>
    <row r="692" spans="1:36">
      <c r="A692" s="1" t="s">
        <v>2444</v>
      </c>
      <c r="B692" s="1" t="s">
        <v>2628</v>
      </c>
      <c r="C692" s="1" t="s">
        <v>2629</v>
      </c>
      <c r="G692" s="1" t="s">
        <v>38</v>
      </c>
      <c r="I692" s="1" t="s">
        <v>2630</v>
      </c>
      <c r="U692" s="2" t="s">
        <v>445</v>
      </c>
      <c r="V692" s="6" t="s">
        <v>1249</v>
      </c>
      <c r="X692" s="2" t="s">
        <v>67</v>
      </c>
      <c r="Y692" s="2" t="s">
        <v>2484</v>
      </c>
      <c r="Z692" s="1" t="s">
        <v>69</v>
      </c>
      <c r="AA692" s="1" t="s">
        <v>45</v>
      </c>
      <c r="AB692" s="1" t="s">
        <v>46</v>
      </c>
      <c r="AI692" s="2" t="s">
        <v>2631</v>
      </c>
      <c r="AJ692" s="2">
        <v>15258639378</v>
      </c>
    </row>
    <row r="693" spans="1:36">
      <c r="A693" s="1" t="s">
        <v>2444</v>
      </c>
      <c r="B693" s="1" t="s">
        <v>2632</v>
      </c>
      <c r="C693" s="1" t="s">
        <v>2633</v>
      </c>
      <c r="G693" s="1" t="s">
        <v>38</v>
      </c>
      <c r="I693" s="1" t="s">
        <v>2634</v>
      </c>
      <c r="U693" s="2" t="s">
        <v>369</v>
      </c>
      <c r="X693" s="2" t="s">
        <v>2206</v>
      </c>
      <c r="Y693" s="2" t="s">
        <v>2635</v>
      </c>
      <c r="Z693" s="1" t="s">
        <v>44</v>
      </c>
      <c r="AA693" s="1" t="s">
        <v>45</v>
      </c>
      <c r="AB693" s="1" t="s">
        <v>46</v>
      </c>
      <c r="AI693" s="2" t="s">
        <v>2636</v>
      </c>
      <c r="AJ693" s="2">
        <v>13857258406</v>
      </c>
    </row>
    <row r="694" spans="1:36">
      <c r="A694" s="1" t="s">
        <v>2444</v>
      </c>
      <c r="B694" s="1" t="s">
        <v>2637</v>
      </c>
      <c r="C694" s="1" t="s">
        <v>2638</v>
      </c>
      <c r="G694" s="1" t="s">
        <v>38</v>
      </c>
      <c r="I694" s="1" t="s">
        <v>2639</v>
      </c>
      <c r="U694" s="2" t="s">
        <v>118</v>
      </c>
      <c r="V694" s="6" t="s">
        <v>232</v>
      </c>
      <c r="X694" s="2" t="s">
        <v>2535</v>
      </c>
      <c r="Y694" s="2" t="s">
        <v>2640</v>
      </c>
      <c r="Z694" s="1" t="s">
        <v>69</v>
      </c>
      <c r="AA694" s="1" t="s">
        <v>45</v>
      </c>
      <c r="AB694" s="1" t="s">
        <v>46</v>
      </c>
      <c r="AI694" s="2" t="s">
        <v>2641</v>
      </c>
      <c r="AJ694" s="2">
        <v>13058931611</v>
      </c>
    </row>
    <row r="695" spans="1:28">
      <c r="A695" s="1" t="s">
        <v>2444</v>
      </c>
      <c r="B695" s="1" t="s">
        <v>2642</v>
      </c>
      <c r="C695" s="1" t="s">
        <v>2643</v>
      </c>
      <c r="G695" s="1" t="s">
        <v>38</v>
      </c>
      <c r="I695" s="1" t="s">
        <v>2644</v>
      </c>
      <c r="U695" s="2" t="s">
        <v>138</v>
      </c>
      <c r="AA695" s="1" t="s">
        <v>45</v>
      </c>
      <c r="AB695" s="1" t="s">
        <v>46</v>
      </c>
    </row>
    <row r="696" spans="1:36">
      <c r="A696" s="1" t="s">
        <v>2444</v>
      </c>
      <c r="B696" s="1" t="s">
        <v>2645</v>
      </c>
      <c r="C696" s="1" t="s">
        <v>2646</v>
      </c>
      <c r="G696" s="1" t="s">
        <v>38</v>
      </c>
      <c r="I696" s="1" t="s">
        <v>2647</v>
      </c>
      <c r="U696" s="2" t="s">
        <v>271</v>
      </c>
      <c r="V696" s="6" t="s">
        <v>1822</v>
      </c>
      <c r="X696" s="2" t="s">
        <v>2648</v>
      </c>
      <c r="Y696" s="2" t="s">
        <v>2649</v>
      </c>
      <c r="Z696" s="1" t="s">
        <v>44</v>
      </c>
      <c r="AA696" s="1" t="s">
        <v>45</v>
      </c>
      <c r="AB696" s="1" t="s">
        <v>46</v>
      </c>
      <c r="AI696" s="2" t="s">
        <v>2650</v>
      </c>
      <c r="AJ696" s="2">
        <v>15868233994</v>
      </c>
    </row>
    <row r="697" spans="1:36">
      <c r="A697" s="1" t="s">
        <v>2444</v>
      </c>
      <c r="B697" s="1" t="s">
        <v>2651</v>
      </c>
      <c r="C697" s="1" t="s">
        <v>2652</v>
      </c>
      <c r="G697" s="1" t="s">
        <v>38</v>
      </c>
      <c r="I697" s="1" t="s">
        <v>2653</v>
      </c>
      <c r="U697" s="2" t="s">
        <v>118</v>
      </c>
      <c r="V697" s="6" t="s">
        <v>2654</v>
      </c>
      <c r="X697" s="2" t="s">
        <v>76</v>
      </c>
      <c r="Y697" s="2" t="s">
        <v>2655</v>
      </c>
      <c r="Z697" s="1" t="s">
        <v>44</v>
      </c>
      <c r="AA697" s="1" t="s">
        <v>45</v>
      </c>
      <c r="AB697" s="1" t="s">
        <v>46</v>
      </c>
      <c r="AI697" s="2" t="s">
        <v>2656</v>
      </c>
      <c r="AJ697" s="2">
        <v>15268281723</v>
      </c>
    </row>
    <row r="698" spans="1:28">
      <c r="A698" s="1" t="s">
        <v>2444</v>
      </c>
      <c r="B698" s="1" t="s">
        <v>2657</v>
      </c>
      <c r="C698" s="1" t="s">
        <v>2658</v>
      </c>
      <c r="G698" s="1" t="s">
        <v>38</v>
      </c>
      <c r="I698" s="1" t="s">
        <v>2659</v>
      </c>
      <c r="AA698" s="1" t="s">
        <v>45</v>
      </c>
      <c r="AB698" s="1" t="s">
        <v>46</v>
      </c>
    </row>
    <row r="699" spans="1:28">
      <c r="A699" s="1" t="s">
        <v>2444</v>
      </c>
      <c r="B699" s="1" t="s">
        <v>2660</v>
      </c>
      <c r="C699" s="1" t="s">
        <v>2661</v>
      </c>
      <c r="G699" s="1" t="s">
        <v>38</v>
      </c>
      <c r="I699" s="1" t="s">
        <v>2662</v>
      </c>
      <c r="AA699" s="1" t="s">
        <v>45</v>
      </c>
      <c r="AB699" s="1" t="s">
        <v>46</v>
      </c>
    </row>
    <row r="700" spans="1:36">
      <c r="A700" s="1" t="s">
        <v>2663</v>
      </c>
      <c r="B700" s="1" t="s">
        <v>2664</v>
      </c>
      <c r="C700" s="1" t="s">
        <v>2665</v>
      </c>
      <c r="G700" s="1" t="s">
        <v>38</v>
      </c>
      <c r="I700" s="1" t="s">
        <v>2666</v>
      </c>
      <c r="U700" s="2" t="s">
        <v>917</v>
      </c>
      <c r="X700" s="2" t="s">
        <v>76</v>
      </c>
      <c r="Y700" s="2" t="s">
        <v>2667</v>
      </c>
      <c r="AA700" s="1" t="s">
        <v>45</v>
      </c>
      <c r="AB700" s="1" t="s">
        <v>46</v>
      </c>
      <c r="AI700" s="2" t="s">
        <v>2668</v>
      </c>
      <c r="AJ700" s="2">
        <v>13757271747</v>
      </c>
    </row>
    <row r="701" spans="1:36">
      <c r="A701" s="1" t="s">
        <v>2663</v>
      </c>
      <c r="B701" s="1" t="s">
        <v>2669</v>
      </c>
      <c r="C701" s="1" t="s">
        <v>2670</v>
      </c>
      <c r="G701" s="1" t="s">
        <v>38</v>
      </c>
      <c r="I701" s="1" t="s">
        <v>2671</v>
      </c>
      <c r="U701" s="2" t="s">
        <v>118</v>
      </c>
      <c r="X701" s="2" t="s">
        <v>2672</v>
      </c>
      <c r="Y701" s="2" t="s">
        <v>2673</v>
      </c>
      <c r="Z701" s="1" t="s">
        <v>69</v>
      </c>
      <c r="AA701" s="1" t="s">
        <v>45</v>
      </c>
      <c r="AB701" s="1" t="s">
        <v>46</v>
      </c>
      <c r="AI701" s="2" t="s">
        <v>2674</v>
      </c>
      <c r="AJ701" s="2">
        <v>13867278933</v>
      </c>
    </row>
    <row r="702" spans="1:36">
      <c r="A702" s="1" t="s">
        <v>2663</v>
      </c>
      <c r="B702" s="1" t="s">
        <v>2675</v>
      </c>
      <c r="C702" s="25" t="s">
        <v>2676</v>
      </c>
      <c r="G702" s="1" t="s">
        <v>38</v>
      </c>
      <c r="I702" s="1" t="s">
        <v>2677</v>
      </c>
      <c r="X702" s="2" t="s">
        <v>1809</v>
      </c>
      <c r="Y702" s="2" t="s">
        <v>2678</v>
      </c>
      <c r="Z702" s="1" t="s">
        <v>44</v>
      </c>
      <c r="AA702" s="1" t="s">
        <v>45</v>
      </c>
      <c r="AB702" s="1" t="s">
        <v>46</v>
      </c>
      <c r="AI702" s="2" t="s">
        <v>2679</v>
      </c>
      <c r="AJ702" s="2">
        <v>13857268635</v>
      </c>
    </row>
    <row r="703" spans="1:36">
      <c r="A703" s="1" t="s">
        <v>2663</v>
      </c>
      <c r="B703" s="1" t="s">
        <v>2680</v>
      </c>
      <c r="C703" s="1" t="s">
        <v>2681</v>
      </c>
      <c r="G703" s="1" t="s">
        <v>38</v>
      </c>
      <c r="I703" s="1" t="s">
        <v>2682</v>
      </c>
      <c r="U703" s="2" t="s">
        <v>118</v>
      </c>
      <c r="X703" s="2" t="s">
        <v>2602</v>
      </c>
      <c r="Y703" s="2" t="s">
        <v>2683</v>
      </c>
      <c r="Z703" s="1" t="s">
        <v>44</v>
      </c>
      <c r="AA703" s="1" t="s">
        <v>45</v>
      </c>
      <c r="AB703" s="1" t="s">
        <v>46</v>
      </c>
      <c r="AI703" s="2" t="s">
        <v>2684</v>
      </c>
      <c r="AJ703" s="2">
        <v>13587207878</v>
      </c>
    </row>
    <row r="704" spans="1:36">
      <c r="A704" s="1" t="s">
        <v>2663</v>
      </c>
      <c r="B704" s="1" t="s">
        <v>2685</v>
      </c>
      <c r="C704" s="1" t="s">
        <v>2686</v>
      </c>
      <c r="G704" s="1" t="s">
        <v>38</v>
      </c>
      <c r="I704" s="1" t="s">
        <v>2687</v>
      </c>
      <c r="U704" s="2" t="s">
        <v>96</v>
      </c>
      <c r="V704" s="6" t="s">
        <v>946</v>
      </c>
      <c r="X704" s="2" t="s">
        <v>2042</v>
      </c>
      <c r="Y704" s="2" t="s">
        <v>2688</v>
      </c>
      <c r="Z704" s="1" t="s">
        <v>44</v>
      </c>
      <c r="AA704" s="1" t="s">
        <v>45</v>
      </c>
      <c r="AB704" s="1" t="s">
        <v>46</v>
      </c>
      <c r="AI704" s="2" t="s">
        <v>2689</v>
      </c>
      <c r="AJ704" s="2">
        <v>18657288992</v>
      </c>
    </row>
    <row r="705" spans="1:36">
      <c r="A705" s="1" t="s">
        <v>2663</v>
      </c>
      <c r="B705" s="1" t="s">
        <v>2690</v>
      </c>
      <c r="C705" s="1" t="s">
        <v>2691</v>
      </c>
      <c r="G705" s="1" t="s">
        <v>38</v>
      </c>
      <c r="I705" s="1" t="s">
        <v>2692</v>
      </c>
      <c r="U705" s="2" t="s">
        <v>1481</v>
      </c>
      <c r="V705" s="6" t="s">
        <v>2693</v>
      </c>
      <c r="X705" s="2" t="s">
        <v>2042</v>
      </c>
      <c r="Y705" s="2" t="s">
        <v>2694</v>
      </c>
      <c r="Z705" s="1" t="s">
        <v>44</v>
      </c>
      <c r="AA705" s="1" t="s">
        <v>45</v>
      </c>
      <c r="AB705" s="1" t="s">
        <v>46</v>
      </c>
      <c r="AI705" s="2" t="s">
        <v>2695</v>
      </c>
      <c r="AJ705" s="2">
        <v>15158100243</v>
      </c>
    </row>
    <row r="706" spans="1:36">
      <c r="A706" s="1" t="s">
        <v>2663</v>
      </c>
      <c r="B706" s="1" t="s">
        <v>2696</v>
      </c>
      <c r="C706" s="25" t="s">
        <v>2697</v>
      </c>
      <c r="G706" s="1" t="s">
        <v>38</v>
      </c>
      <c r="I706" s="1" t="s">
        <v>2698</v>
      </c>
      <c r="U706" s="2" t="s">
        <v>458</v>
      </c>
      <c r="X706" s="2" t="s">
        <v>2699</v>
      </c>
      <c r="Y706" s="2" t="s">
        <v>2700</v>
      </c>
      <c r="Z706" s="1" t="s">
        <v>69</v>
      </c>
      <c r="AA706" s="1" t="s">
        <v>45</v>
      </c>
      <c r="AB706" s="1" t="s">
        <v>46</v>
      </c>
      <c r="AI706" s="2" t="s">
        <v>2701</v>
      </c>
      <c r="AJ706" s="2">
        <v>13867279135</v>
      </c>
    </row>
    <row r="707" spans="1:36">
      <c r="A707" s="1" t="s">
        <v>2663</v>
      </c>
      <c r="B707" s="1" t="s">
        <v>2702</v>
      </c>
      <c r="C707" s="1" t="s">
        <v>2703</v>
      </c>
      <c r="G707" s="1" t="s">
        <v>38</v>
      </c>
      <c r="I707" s="1" t="s">
        <v>2704</v>
      </c>
      <c r="U707" s="2" t="s">
        <v>118</v>
      </c>
      <c r="X707" s="2" t="s">
        <v>2705</v>
      </c>
      <c r="Y707" s="2" t="s">
        <v>2706</v>
      </c>
      <c r="Z707" s="1" t="s">
        <v>44</v>
      </c>
      <c r="AA707" s="1" t="s">
        <v>45</v>
      </c>
      <c r="AB707" s="1" t="s">
        <v>46</v>
      </c>
      <c r="AI707" s="2" t="s">
        <v>2707</v>
      </c>
      <c r="AJ707" s="2">
        <v>13754209585</v>
      </c>
    </row>
    <row r="708" spans="1:36">
      <c r="A708" s="1" t="s">
        <v>2663</v>
      </c>
      <c r="B708" s="1" t="s">
        <v>2708</v>
      </c>
      <c r="C708" s="1" t="s">
        <v>2709</v>
      </c>
      <c r="G708" s="1" t="s">
        <v>38</v>
      </c>
      <c r="I708" s="1" t="s">
        <v>2710</v>
      </c>
      <c r="U708" s="2" t="s">
        <v>84</v>
      </c>
      <c r="X708" s="2" t="s">
        <v>1927</v>
      </c>
      <c r="Y708" s="2" t="s">
        <v>2711</v>
      </c>
      <c r="Z708" s="1" t="s">
        <v>44</v>
      </c>
      <c r="AA708" s="1" t="s">
        <v>45</v>
      </c>
      <c r="AB708" s="1" t="s">
        <v>46</v>
      </c>
      <c r="AI708" s="2" t="s">
        <v>2712</v>
      </c>
      <c r="AJ708" s="2">
        <v>13362267157</v>
      </c>
    </row>
    <row r="709" spans="1:36">
      <c r="A709" s="1" t="s">
        <v>2663</v>
      </c>
      <c r="B709" s="1" t="s">
        <v>2713</v>
      </c>
      <c r="C709" s="1" t="s">
        <v>2714</v>
      </c>
      <c r="G709" s="1" t="s">
        <v>38</v>
      </c>
      <c r="I709" s="1" t="s">
        <v>2715</v>
      </c>
      <c r="U709" s="2" t="s">
        <v>118</v>
      </c>
      <c r="X709" s="2" t="s">
        <v>2716</v>
      </c>
      <c r="Y709" s="2" t="s">
        <v>2717</v>
      </c>
      <c r="Z709" s="1" t="s">
        <v>44</v>
      </c>
      <c r="AA709" s="1" t="s">
        <v>45</v>
      </c>
      <c r="AB709" s="1" t="s">
        <v>46</v>
      </c>
      <c r="AI709" s="2" t="s">
        <v>2718</v>
      </c>
      <c r="AJ709" s="2">
        <v>13906523295</v>
      </c>
    </row>
    <row r="710" spans="1:36">
      <c r="A710" s="1" t="s">
        <v>2663</v>
      </c>
      <c r="B710" s="1" t="s">
        <v>2719</v>
      </c>
      <c r="C710" s="1" t="s">
        <v>2720</v>
      </c>
      <c r="G710" s="1" t="s">
        <v>38</v>
      </c>
      <c r="I710" s="1" t="s">
        <v>2721</v>
      </c>
      <c r="U710" s="2" t="s">
        <v>84</v>
      </c>
      <c r="X710" s="2" t="s">
        <v>2722</v>
      </c>
      <c r="Y710" s="2" t="s">
        <v>2694</v>
      </c>
      <c r="Z710" s="1" t="s">
        <v>44</v>
      </c>
      <c r="AA710" s="1" t="s">
        <v>45</v>
      </c>
      <c r="AB710" s="1" t="s">
        <v>46</v>
      </c>
      <c r="AI710" s="2" t="s">
        <v>2723</v>
      </c>
      <c r="AJ710" s="2">
        <v>13957291667</v>
      </c>
    </row>
    <row r="711" spans="1:28">
      <c r="A711" s="1" t="s">
        <v>2663</v>
      </c>
      <c r="B711" s="1" t="s">
        <v>2724</v>
      </c>
      <c r="C711" s="1" t="s">
        <v>2725</v>
      </c>
      <c r="G711" s="1" t="s">
        <v>38</v>
      </c>
      <c r="I711" s="1" t="s">
        <v>2726</v>
      </c>
      <c r="AA711" s="1" t="s">
        <v>45</v>
      </c>
      <c r="AB711" s="1" t="s">
        <v>46</v>
      </c>
    </row>
    <row r="712" spans="1:36">
      <c r="A712" s="1" t="s">
        <v>2663</v>
      </c>
      <c r="B712" s="1" t="s">
        <v>2727</v>
      </c>
      <c r="C712" s="1" t="s">
        <v>2728</v>
      </c>
      <c r="G712" s="1" t="s">
        <v>38</v>
      </c>
      <c r="I712" s="1" t="s">
        <v>2729</v>
      </c>
      <c r="U712" s="2" t="s">
        <v>572</v>
      </c>
      <c r="V712" s="6" t="s">
        <v>2534</v>
      </c>
      <c r="X712" s="2" t="s">
        <v>2166</v>
      </c>
      <c r="Y712" s="2" t="s">
        <v>2730</v>
      </c>
      <c r="Z712" s="1" t="s">
        <v>44</v>
      </c>
      <c r="AA712" s="1" t="s">
        <v>45</v>
      </c>
      <c r="AB712" s="1" t="s">
        <v>46</v>
      </c>
      <c r="AI712" s="2" t="s">
        <v>2731</v>
      </c>
      <c r="AJ712" s="2">
        <v>13857315929</v>
      </c>
    </row>
    <row r="713" spans="1:36">
      <c r="A713" s="1" t="s">
        <v>2663</v>
      </c>
      <c r="B713" s="1" t="s">
        <v>2732</v>
      </c>
      <c r="C713" s="1" t="s">
        <v>2733</v>
      </c>
      <c r="G713" s="1" t="s">
        <v>38</v>
      </c>
      <c r="I713" s="1" t="s">
        <v>2734</v>
      </c>
      <c r="U713" s="2" t="s">
        <v>200</v>
      </c>
      <c r="X713" s="2" t="s">
        <v>112</v>
      </c>
      <c r="Y713" s="2" t="s">
        <v>2222</v>
      </c>
      <c r="Z713" s="1" t="s">
        <v>69</v>
      </c>
      <c r="AA713" s="1" t="s">
        <v>45</v>
      </c>
      <c r="AB713" s="1" t="s">
        <v>46</v>
      </c>
      <c r="AI713" s="2" t="s">
        <v>2735</v>
      </c>
      <c r="AJ713" s="2">
        <v>15205729535</v>
      </c>
    </row>
    <row r="714" spans="1:36">
      <c r="A714" s="1" t="s">
        <v>2663</v>
      </c>
      <c r="B714" s="1" t="s">
        <v>2736</v>
      </c>
      <c r="C714" s="1" t="s">
        <v>2737</v>
      </c>
      <c r="G714" s="1" t="s">
        <v>38</v>
      </c>
      <c r="I714" s="1" t="s">
        <v>2738</v>
      </c>
      <c r="U714" s="2" t="s">
        <v>441</v>
      </c>
      <c r="X714" s="2" t="s">
        <v>156</v>
      </c>
      <c r="Y714" s="2" t="s">
        <v>2739</v>
      </c>
      <c r="Z714" s="1" t="s">
        <v>44</v>
      </c>
      <c r="AA714" s="1" t="s">
        <v>45</v>
      </c>
      <c r="AB714" s="1" t="s">
        <v>46</v>
      </c>
      <c r="AI714" s="2" t="s">
        <v>2740</v>
      </c>
      <c r="AJ714" s="2">
        <v>15325468132</v>
      </c>
    </row>
    <row r="715" spans="1:36">
      <c r="A715" s="1" t="s">
        <v>2663</v>
      </c>
      <c r="B715" s="1" t="s">
        <v>2741</v>
      </c>
      <c r="C715" s="1" t="s">
        <v>2742</v>
      </c>
      <c r="G715" s="1" t="s">
        <v>38</v>
      </c>
      <c r="I715" s="1" t="s">
        <v>2743</v>
      </c>
      <c r="U715" s="2" t="s">
        <v>843</v>
      </c>
      <c r="X715" s="2" t="s">
        <v>2157</v>
      </c>
      <c r="Y715" s="2" t="s">
        <v>2744</v>
      </c>
      <c r="Z715" s="1" t="s">
        <v>69</v>
      </c>
      <c r="AA715" s="1" t="s">
        <v>45</v>
      </c>
      <c r="AB715" s="1" t="s">
        <v>46</v>
      </c>
      <c r="AI715" s="2" t="s">
        <v>2745</v>
      </c>
      <c r="AJ715" s="2">
        <v>19153515153</v>
      </c>
    </row>
    <row r="716" spans="1:36">
      <c r="A716" s="1" t="s">
        <v>2663</v>
      </c>
      <c r="B716" s="1" t="s">
        <v>2746</v>
      </c>
      <c r="C716" s="1" t="s">
        <v>2747</v>
      </c>
      <c r="G716" s="1" t="s">
        <v>38</v>
      </c>
      <c r="I716" s="1" t="s">
        <v>2748</v>
      </c>
      <c r="U716" s="2" t="s">
        <v>97</v>
      </c>
      <c r="V716" s="3" t="s">
        <v>2749</v>
      </c>
      <c r="X716" s="2" t="s">
        <v>2750</v>
      </c>
      <c r="Y716" s="2" t="s">
        <v>2751</v>
      </c>
      <c r="Z716" s="1" t="s">
        <v>69</v>
      </c>
      <c r="AA716" s="1" t="s">
        <v>45</v>
      </c>
      <c r="AB716" s="1" t="s">
        <v>46</v>
      </c>
      <c r="AI716" s="2" t="s">
        <v>2752</v>
      </c>
      <c r="AJ716" s="2">
        <v>13221222250</v>
      </c>
    </row>
    <row r="717" spans="1:36">
      <c r="A717" s="1" t="s">
        <v>2663</v>
      </c>
      <c r="B717" s="1" t="s">
        <v>2753</v>
      </c>
      <c r="C717" s="1" t="s">
        <v>2754</v>
      </c>
      <c r="G717" s="1" t="s">
        <v>38</v>
      </c>
      <c r="I717" s="1" t="s">
        <v>2755</v>
      </c>
      <c r="U717" s="2" t="s">
        <v>843</v>
      </c>
      <c r="V717" s="6" t="s">
        <v>1218</v>
      </c>
      <c r="X717" s="2" t="s">
        <v>2756</v>
      </c>
      <c r="Y717" s="2" t="s">
        <v>2757</v>
      </c>
      <c r="Z717" s="1" t="s">
        <v>69</v>
      </c>
      <c r="AA717" s="1" t="s">
        <v>45</v>
      </c>
      <c r="AB717" s="1" t="s">
        <v>46</v>
      </c>
      <c r="AI717" s="2" t="s">
        <v>2758</v>
      </c>
      <c r="AJ717" s="2">
        <v>15868200231</v>
      </c>
    </row>
    <row r="718" spans="1:36">
      <c r="A718" s="1" t="s">
        <v>2663</v>
      </c>
      <c r="B718" s="1" t="s">
        <v>2759</v>
      </c>
      <c r="C718" s="1" t="s">
        <v>360</v>
      </c>
      <c r="G718" s="1" t="s">
        <v>38</v>
      </c>
      <c r="I718" s="1" t="s">
        <v>361</v>
      </c>
      <c r="U718" s="2" t="s">
        <v>110</v>
      </c>
      <c r="V718" s="3" t="s">
        <v>271</v>
      </c>
      <c r="X718" s="2" t="s">
        <v>2189</v>
      </c>
      <c r="Y718" s="2" t="s">
        <v>2760</v>
      </c>
      <c r="Z718" s="1" t="s">
        <v>44</v>
      </c>
      <c r="AA718" s="1" t="s">
        <v>45</v>
      </c>
      <c r="AB718" s="1" t="s">
        <v>46</v>
      </c>
      <c r="AI718" s="2" t="s">
        <v>2761</v>
      </c>
      <c r="AJ718" s="2">
        <v>13017909502</v>
      </c>
    </row>
    <row r="719" spans="1:36">
      <c r="A719" s="1" t="s">
        <v>2663</v>
      </c>
      <c r="B719" s="1" t="s">
        <v>2762</v>
      </c>
      <c r="C719" s="1" t="s">
        <v>2763</v>
      </c>
      <c r="G719" s="1" t="s">
        <v>38</v>
      </c>
      <c r="I719" s="1" t="s">
        <v>2764</v>
      </c>
      <c r="U719" s="2" t="s">
        <v>84</v>
      </c>
      <c r="V719" s="6" t="s">
        <v>1120</v>
      </c>
      <c r="X719" s="2" t="s">
        <v>2166</v>
      </c>
      <c r="Y719" s="2" t="s">
        <v>2765</v>
      </c>
      <c r="Z719" s="1" t="s">
        <v>69</v>
      </c>
      <c r="AA719" s="1" t="s">
        <v>45</v>
      </c>
      <c r="AB719" s="1" t="s">
        <v>46</v>
      </c>
      <c r="AI719" s="2" t="s">
        <v>2766</v>
      </c>
      <c r="AJ719" s="2">
        <v>13819218245</v>
      </c>
    </row>
    <row r="720" spans="1:36">
      <c r="A720" s="1" t="s">
        <v>2663</v>
      </c>
      <c r="B720" s="1" t="s">
        <v>2767</v>
      </c>
      <c r="C720" s="1" t="s">
        <v>2768</v>
      </c>
      <c r="G720" s="1" t="s">
        <v>38</v>
      </c>
      <c r="I720" s="1" t="s">
        <v>2769</v>
      </c>
      <c r="U720" s="2" t="s">
        <v>84</v>
      </c>
      <c r="V720" s="6" t="s">
        <v>2117</v>
      </c>
      <c r="X720" s="2" t="s">
        <v>2042</v>
      </c>
      <c r="Y720" s="2" t="s">
        <v>2770</v>
      </c>
      <c r="Z720" s="1" t="s">
        <v>69</v>
      </c>
      <c r="AA720" s="1" t="s">
        <v>45</v>
      </c>
      <c r="AB720" s="1" t="s">
        <v>46</v>
      </c>
      <c r="AI720" s="2" t="s">
        <v>2771</v>
      </c>
      <c r="AJ720" s="2">
        <v>13587295339</v>
      </c>
    </row>
    <row r="721" spans="1:28">
      <c r="A721" s="1" t="s">
        <v>2663</v>
      </c>
      <c r="B721" s="1" t="s">
        <v>2772</v>
      </c>
      <c r="C721" s="1" t="s">
        <v>2773</v>
      </c>
      <c r="G721" s="1" t="s">
        <v>38</v>
      </c>
      <c r="I721" s="1" t="s">
        <v>2774</v>
      </c>
      <c r="AA721" s="1" t="s">
        <v>45</v>
      </c>
      <c r="AB721" s="1" t="s">
        <v>46</v>
      </c>
    </row>
    <row r="722" spans="1:36">
      <c r="A722" s="1" t="s">
        <v>2663</v>
      </c>
      <c r="B722" s="1" t="s">
        <v>2775</v>
      </c>
      <c r="C722" s="1" t="s">
        <v>2776</v>
      </c>
      <c r="G722" s="1" t="s">
        <v>38</v>
      </c>
      <c r="I722" s="1" t="s">
        <v>2777</v>
      </c>
      <c r="U722" s="2" t="s">
        <v>110</v>
      </c>
      <c r="X722" s="2" t="s">
        <v>2042</v>
      </c>
      <c r="Y722" s="2" t="s">
        <v>2778</v>
      </c>
      <c r="AA722" s="1" t="s">
        <v>45</v>
      </c>
      <c r="AB722" s="1" t="s">
        <v>46</v>
      </c>
      <c r="AI722" s="2" t="s">
        <v>2779</v>
      </c>
      <c r="AJ722" s="2">
        <v>13645821543</v>
      </c>
    </row>
    <row r="723" spans="1:36">
      <c r="A723" s="1" t="s">
        <v>2663</v>
      </c>
      <c r="B723" s="1" t="s">
        <v>2780</v>
      </c>
      <c r="C723" s="1" t="s">
        <v>2781</v>
      </c>
      <c r="G723" s="1" t="s">
        <v>38</v>
      </c>
      <c r="I723" s="1" t="s">
        <v>2782</v>
      </c>
      <c r="U723" s="2" t="s">
        <v>1647</v>
      </c>
      <c r="X723" s="2" t="s">
        <v>42</v>
      </c>
      <c r="Y723" s="2" t="s">
        <v>2783</v>
      </c>
      <c r="AA723" s="1" t="s">
        <v>45</v>
      </c>
      <c r="AB723" s="1" t="s">
        <v>46</v>
      </c>
      <c r="AI723" s="2" t="s">
        <v>2784</v>
      </c>
      <c r="AJ723" s="2">
        <v>43587227258</v>
      </c>
    </row>
    <row r="724" spans="1:36">
      <c r="A724" s="1" t="s">
        <v>2663</v>
      </c>
      <c r="B724" s="1" t="s">
        <v>2785</v>
      </c>
      <c r="C724" s="1" t="s">
        <v>2786</v>
      </c>
      <c r="G724" s="1" t="s">
        <v>38</v>
      </c>
      <c r="I724" s="1" t="s">
        <v>2787</v>
      </c>
      <c r="U724" s="2" t="s">
        <v>214</v>
      </c>
      <c r="V724" s="6" t="s">
        <v>1218</v>
      </c>
      <c r="X724" s="2" t="s">
        <v>2602</v>
      </c>
      <c r="Y724" s="2" t="s">
        <v>2788</v>
      </c>
      <c r="Z724" s="1" t="s">
        <v>69</v>
      </c>
      <c r="AA724" s="1" t="s">
        <v>45</v>
      </c>
      <c r="AB724" s="1" t="s">
        <v>46</v>
      </c>
      <c r="AI724" s="2" t="s">
        <v>2789</v>
      </c>
      <c r="AJ724" s="2">
        <v>13967270826</v>
      </c>
    </row>
    <row r="725" spans="1:36">
      <c r="A725" s="1" t="s">
        <v>2663</v>
      </c>
      <c r="B725" s="1" t="s">
        <v>2790</v>
      </c>
      <c r="C725" s="1" t="s">
        <v>2791</v>
      </c>
      <c r="G725" s="1" t="s">
        <v>38</v>
      </c>
      <c r="I725" s="1" t="s">
        <v>2792</v>
      </c>
      <c r="U725" s="2" t="s">
        <v>387</v>
      </c>
      <c r="X725" s="2" t="s">
        <v>2140</v>
      </c>
      <c r="Y725" s="2" t="s">
        <v>2793</v>
      </c>
      <c r="Z725" s="1" t="s">
        <v>44</v>
      </c>
      <c r="AA725" s="1" t="s">
        <v>45</v>
      </c>
      <c r="AB725" s="1" t="s">
        <v>46</v>
      </c>
      <c r="AI725" s="2" t="s">
        <v>2794</v>
      </c>
      <c r="AJ725" s="2">
        <v>13732390686</v>
      </c>
    </row>
    <row r="726" spans="1:36">
      <c r="A726" s="1" t="s">
        <v>2663</v>
      </c>
      <c r="B726" s="1" t="s">
        <v>2795</v>
      </c>
      <c r="C726" s="1" t="s">
        <v>2796</v>
      </c>
      <c r="G726" s="1" t="s">
        <v>38</v>
      </c>
      <c r="I726" s="1" t="s">
        <v>2797</v>
      </c>
      <c r="U726" s="2" t="s">
        <v>214</v>
      </c>
      <c r="X726" s="2" t="s">
        <v>2140</v>
      </c>
      <c r="Y726" s="2" t="s">
        <v>2798</v>
      </c>
      <c r="Z726" s="1" t="s">
        <v>44</v>
      </c>
      <c r="AA726" s="1" t="s">
        <v>45</v>
      </c>
      <c r="AB726" s="1" t="s">
        <v>46</v>
      </c>
      <c r="AI726" s="2" t="s">
        <v>2799</v>
      </c>
      <c r="AJ726" s="2">
        <v>13857290778</v>
      </c>
    </row>
    <row r="727" spans="1:36">
      <c r="A727" s="1" t="s">
        <v>2663</v>
      </c>
      <c r="B727" s="1" t="s">
        <v>2800</v>
      </c>
      <c r="C727" s="1" t="s">
        <v>2801</v>
      </c>
      <c r="G727" s="1" t="s">
        <v>38</v>
      </c>
      <c r="I727" s="1" t="s">
        <v>2802</v>
      </c>
      <c r="U727" s="2" t="s">
        <v>96</v>
      </c>
      <c r="V727" s="6" t="s">
        <v>501</v>
      </c>
      <c r="X727" s="2" t="s">
        <v>2241</v>
      </c>
      <c r="Y727" s="2" t="s">
        <v>2803</v>
      </c>
      <c r="Z727" s="1" t="s">
        <v>69</v>
      </c>
      <c r="AA727" s="1" t="s">
        <v>45</v>
      </c>
      <c r="AB727" s="1" t="s">
        <v>46</v>
      </c>
      <c r="AI727" s="2" t="s">
        <v>2804</v>
      </c>
      <c r="AJ727" s="2">
        <v>13665727960</v>
      </c>
    </row>
    <row r="728" spans="1:36">
      <c r="A728" s="1" t="s">
        <v>2663</v>
      </c>
      <c r="B728" s="1" t="s">
        <v>2805</v>
      </c>
      <c r="C728" s="1" t="s">
        <v>2806</v>
      </c>
      <c r="G728" s="1" t="s">
        <v>38</v>
      </c>
      <c r="I728" s="1" t="s">
        <v>2807</v>
      </c>
      <c r="U728" s="2" t="s">
        <v>843</v>
      </c>
      <c r="X728" s="2" t="s">
        <v>2756</v>
      </c>
      <c r="Y728" s="2" t="s">
        <v>2808</v>
      </c>
      <c r="Z728" s="1" t="s">
        <v>69</v>
      </c>
      <c r="AA728" s="1" t="s">
        <v>45</v>
      </c>
      <c r="AB728" s="1" t="s">
        <v>46</v>
      </c>
      <c r="AI728" s="2" t="s">
        <v>2809</v>
      </c>
      <c r="AJ728" s="2">
        <v>18368082535</v>
      </c>
    </row>
    <row r="729" spans="1:36">
      <c r="A729" s="1" t="s">
        <v>2663</v>
      </c>
      <c r="B729" s="1" t="s">
        <v>2810</v>
      </c>
      <c r="C729" s="1" t="s">
        <v>2811</v>
      </c>
      <c r="G729" s="1" t="s">
        <v>38</v>
      </c>
      <c r="I729" s="1" t="s">
        <v>2812</v>
      </c>
      <c r="U729" s="2" t="s">
        <v>96</v>
      </c>
      <c r="X729" s="2" t="s">
        <v>112</v>
      </c>
      <c r="Y729" s="2" t="s">
        <v>2813</v>
      </c>
      <c r="Z729" s="1" t="s">
        <v>69</v>
      </c>
      <c r="AA729" s="1" t="s">
        <v>45</v>
      </c>
      <c r="AB729" s="1" t="s">
        <v>46</v>
      </c>
      <c r="AI729" s="2" t="s">
        <v>2814</v>
      </c>
      <c r="AJ729" s="2">
        <v>13705720995</v>
      </c>
    </row>
    <row r="730" spans="1:36">
      <c r="A730" s="1" t="s">
        <v>2663</v>
      </c>
      <c r="B730" s="1" t="s">
        <v>2815</v>
      </c>
      <c r="C730" s="1" t="s">
        <v>2816</v>
      </c>
      <c r="G730" s="1" t="s">
        <v>38</v>
      </c>
      <c r="I730" s="1" t="s">
        <v>2817</v>
      </c>
      <c r="U730" s="2" t="s">
        <v>118</v>
      </c>
      <c r="V730" s="6" t="s">
        <v>895</v>
      </c>
      <c r="X730" s="2" t="s">
        <v>2818</v>
      </c>
      <c r="Y730" s="2" t="s">
        <v>2819</v>
      </c>
      <c r="Z730" s="1" t="s">
        <v>69</v>
      </c>
      <c r="AA730" s="1" t="s">
        <v>45</v>
      </c>
      <c r="AB730" s="1" t="s">
        <v>46</v>
      </c>
      <c r="AI730" s="2" t="s">
        <v>2820</v>
      </c>
      <c r="AJ730" s="2">
        <v>15857269835</v>
      </c>
    </row>
    <row r="731" spans="1:36">
      <c r="A731" s="1" t="s">
        <v>2663</v>
      </c>
      <c r="B731" s="1" t="s">
        <v>2821</v>
      </c>
      <c r="C731" s="1" t="s">
        <v>2822</v>
      </c>
      <c r="G731" s="1" t="s">
        <v>38</v>
      </c>
      <c r="I731" s="1" t="s">
        <v>2823</v>
      </c>
      <c r="U731" s="2" t="s">
        <v>84</v>
      </c>
      <c r="X731" s="2" t="s">
        <v>2200</v>
      </c>
      <c r="Y731" s="2" t="s">
        <v>2824</v>
      </c>
      <c r="Z731" s="1" t="s">
        <v>69</v>
      </c>
      <c r="AA731" s="1" t="s">
        <v>45</v>
      </c>
      <c r="AB731" s="1" t="s">
        <v>46</v>
      </c>
      <c r="AI731" s="2" t="s">
        <v>2825</v>
      </c>
      <c r="AJ731" s="2">
        <v>13968293797</v>
      </c>
    </row>
    <row r="732" spans="1:36">
      <c r="A732" s="1" t="s">
        <v>2663</v>
      </c>
      <c r="B732" s="1" t="s">
        <v>2826</v>
      </c>
      <c r="C732" s="1" t="s">
        <v>2827</v>
      </c>
      <c r="G732" s="1" t="s">
        <v>38</v>
      </c>
      <c r="I732" s="1" t="s">
        <v>2828</v>
      </c>
      <c r="U732" s="2" t="s">
        <v>118</v>
      </c>
      <c r="X732" s="2" t="s">
        <v>1927</v>
      </c>
      <c r="Y732" s="2" t="s">
        <v>2829</v>
      </c>
      <c r="Z732" s="1" t="s">
        <v>69</v>
      </c>
      <c r="AA732" s="1" t="s">
        <v>45</v>
      </c>
      <c r="AB732" s="1" t="s">
        <v>46</v>
      </c>
      <c r="AI732" s="2" t="s">
        <v>2830</v>
      </c>
      <c r="AJ732" s="2">
        <v>13221215303</v>
      </c>
    </row>
    <row r="733" spans="1:36">
      <c r="A733" s="1" t="s">
        <v>2663</v>
      </c>
      <c r="B733" s="1" t="s">
        <v>2831</v>
      </c>
      <c r="C733" s="1" t="s">
        <v>2832</v>
      </c>
      <c r="G733" s="1" t="s">
        <v>38</v>
      </c>
      <c r="I733" s="1" t="s">
        <v>2833</v>
      </c>
      <c r="U733" s="2" t="s">
        <v>96</v>
      </c>
      <c r="V733" s="6" t="s">
        <v>1218</v>
      </c>
      <c r="X733" s="2" t="s">
        <v>1964</v>
      </c>
      <c r="Y733" s="2" t="s">
        <v>2834</v>
      </c>
      <c r="Z733" s="1" t="s">
        <v>44</v>
      </c>
      <c r="AA733" s="1" t="s">
        <v>45</v>
      </c>
      <c r="AB733" s="1" t="s">
        <v>46</v>
      </c>
      <c r="AI733" s="2" t="s">
        <v>2835</v>
      </c>
      <c r="AJ733" s="2">
        <v>13252075611</v>
      </c>
    </row>
    <row r="734" spans="1:36">
      <c r="A734" s="1" t="s">
        <v>2663</v>
      </c>
      <c r="B734" s="1" t="s">
        <v>2836</v>
      </c>
      <c r="C734" s="1" t="s">
        <v>2837</v>
      </c>
      <c r="G734" s="1" t="s">
        <v>38</v>
      </c>
      <c r="I734" s="1" t="s">
        <v>2838</v>
      </c>
      <c r="U734" s="2" t="s">
        <v>118</v>
      </c>
      <c r="V734" s="23" t="s">
        <v>1192</v>
      </c>
      <c r="X734" s="2" t="s">
        <v>90</v>
      </c>
      <c r="Y734" s="2" t="s">
        <v>2839</v>
      </c>
      <c r="Z734" s="1" t="s">
        <v>69</v>
      </c>
      <c r="AA734" s="1" t="s">
        <v>45</v>
      </c>
      <c r="AB734" s="1" t="s">
        <v>46</v>
      </c>
      <c r="AI734" s="2" t="s">
        <v>2840</v>
      </c>
      <c r="AJ734" s="2">
        <v>13757081850</v>
      </c>
    </row>
    <row r="735" spans="1:36">
      <c r="A735" s="1" t="s">
        <v>2663</v>
      </c>
      <c r="B735" s="1" t="s">
        <v>2841</v>
      </c>
      <c r="C735" s="1" t="s">
        <v>2842</v>
      </c>
      <c r="G735" s="1" t="s">
        <v>38</v>
      </c>
      <c r="I735" s="1" t="s">
        <v>2843</v>
      </c>
      <c r="U735" s="2" t="s">
        <v>118</v>
      </c>
      <c r="X735" s="2" t="s">
        <v>1964</v>
      </c>
      <c r="Y735" s="2" t="s">
        <v>2844</v>
      </c>
      <c r="Z735" s="1" t="s">
        <v>69</v>
      </c>
      <c r="AA735" s="1" t="s">
        <v>45</v>
      </c>
      <c r="AB735" s="1" t="s">
        <v>46</v>
      </c>
      <c r="AI735" s="2" t="s">
        <v>2845</v>
      </c>
      <c r="AJ735" s="2">
        <v>13097310743</v>
      </c>
    </row>
    <row r="736" spans="1:36">
      <c r="A736" s="1" t="s">
        <v>2663</v>
      </c>
      <c r="B736" s="1" t="s">
        <v>2846</v>
      </c>
      <c r="C736" s="1" t="s">
        <v>2847</v>
      </c>
      <c r="G736" s="1" t="s">
        <v>38</v>
      </c>
      <c r="I736" s="1" t="s">
        <v>2848</v>
      </c>
      <c r="U736" s="2" t="s">
        <v>74</v>
      </c>
      <c r="V736" s="6" t="s">
        <v>2849</v>
      </c>
      <c r="X736" s="2" t="s">
        <v>2850</v>
      </c>
      <c r="Y736" s="2" t="s">
        <v>2851</v>
      </c>
      <c r="Z736" s="1" t="s">
        <v>44</v>
      </c>
      <c r="AA736" s="1" t="s">
        <v>45</v>
      </c>
      <c r="AB736" s="1" t="s">
        <v>46</v>
      </c>
      <c r="AI736" s="2" t="s">
        <v>2852</v>
      </c>
      <c r="AJ736" s="2">
        <v>15857202097</v>
      </c>
    </row>
    <row r="737" spans="1:36">
      <c r="A737" s="1" t="s">
        <v>2663</v>
      </c>
      <c r="B737" s="1" t="s">
        <v>2853</v>
      </c>
      <c r="C737" s="1" t="s">
        <v>2854</v>
      </c>
      <c r="G737" s="1" t="s">
        <v>38</v>
      </c>
      <c r="I737" s="1" t="s">
        <v>2855</v>
      </c>
      <c r="U737" s="2" t="s">
        <v>572</v>
      </c>
      <c r="X737" s="2" t="s">
        <v>2856</v>
      </c>
      <c r="Y737" s="2" t="s">
        <v>2857</v>
      </c>
      <c r="Z737" s="1" t="s">
        <v>44</v>
      </c>
      <c r="AA737" s="1" t="s">
        <v>45</v>
      </c>
      <c r="AB737" s="1" t="s">
        <v>46</v>
      </c>
      <c r="AI737" s="2" t="s">
        <v>2858</v>
      </c>
      <c r="AJ737" s="2">
        <v>13587242132</v>
      </c>
    </row>
    <row r="738" spans="1:36">
      <c r="A738" s="1" t="s">
        <v>2663</v>
      </c>
      <c r="B738" s="1" t="s">
        <v>2859</v>
      </c>
      <c r="C738" s="1" t="s">
        <v>2860</v>
      </c>
      <c r="G738" s="1" t="s">
        <v>38</v>
      </c>
      <c r="I738" s="1" t="s">
        <v>2861</v>
      </c>
      <c r="U738" s="2" t="s">
        <v>761</v>
      </c>
      <c r="X738" s="2" t="s">
        <v>2818</v>
      </c>
      <c r="Y738" s="2" t="s">
        <v>2862</v>
      </c>
      <c r="Z738" s="1" t="s">
        <v>69</v>
      </c>
      <c r="AA738" s="1" t="s">
        <v>45</v>
      </c>
      <c r="AB738" s="1" t="s">
        <v>46</v>
      </c>
      <c r="AI738" s="2" t="s">
        <v>2863</v>
      </c>
      <c r="AJ738" s="2">
        <v>15957286256</v>
      </c>
    </row>
    <row r="739" spans="1:36">
      <c r="A739" s="1" t="s">
        <v>2663</v>
      </c>
      <c r="B739" s="1" t="s">
        <v>2864</v>
      </c>
      <c r="C739" s="25" t="s">
        <v>2865</v>
      </c>
      <c r="G739" s="1" t="s">
        <v>38</v>
      </c>
      <c r="I739" s="25" t="s">
        <v>2866</v>
      </c>
      <c r="U739" s="2" t="s">
        <v>2867</v>
      </c>
      <c r="X739" s="2" t="s">
        <v>156</v>
      </c>
      <c r="Y739" s="2" t="s">
        <v>2868</v>
      </c>
      <c r="Z739" s="1" t="s">
        <v>69</v>
      </c>
      <c r="AA739" s="1" t="s">
        <v>45</v>
      </c>
      <c r="AB739" s="1" t="s">
        <v>46</v>
      </c>
      <c r="AI739" s="2" t="s">
        <v>2869</v>
      </c>
      <c r="AJ739" s="2">
        <v>13819207589</v>
      </c>
    </row>
    <row r="740" spans="1:36">
      <c r="A740" s="1" t="s">
        <v>2663</v>
      </c>
      <c r="B740" s="1" t="s">
        <v>2870</v>
      </c>
      <c r="C740" s="1" t="s">
        <v>2871</v>
      </c>
      <c r="G740" s="1" t="s">
        <v>38</v>
      </c>
      <c r="I740" s="1" t="s">
        <v>2872</v>
      </c>
      <c r="U740" s="2" t="s">
        <v>200</v>
      </c>
      <c r="X740" s="2" t="s">
        <v>2873</v>
      </c>
      <c r="Y740" s="2" t="s">
        <v>2874</v>
      </c>
      <c r="Z740" s="1" t="s">
        <v>69</v>
      </c>
      <c r="AA740" s="1" t="s">
        <v>45</v>
      </c>
      <c r="AB740" s="1" t="s">
        <v>46</v>
      </c>
      <c r="AI740" s="2" t="s">
        <v>2875</v>
      </c>
      <c r="AJ740" s="2">
        <v>13857241629</v>
      </c>
    </row>
    <row r="741" spans="1:36">
      <c r="A741" s="1" t="s">
        <v>2663</v>
      </c>
      <c r="B741" s="1" t="s">
        <v>2876</v>
      </c>
      <c r="C741" s="1" t="s">
        <v>2877</v>
      </c>
      <c r="G741" s="1" t="s">
        <v>38</v>
      </c>
      <c r="I741" s="1" t="s">
        <v>2878</v>
      </c>
      <c r="U741" s="2" t="s">
        <v>84</v>
      </c>
      <c r="V741" s="10" t="s">
        <v>169</v>
      </c>
      <c r="X741" s="2" t="s">
        <v>1964</v>
      </c>
      <c r="Y741" s="2" t="s">
        <v>2879</v>
      </c>
      <c r="Z741" s="1" t="s">
        <v>44</v>
      </c>
      <c r="AA741" s="1" t="s">
        <v>45</v>
      </c>
      <c r="AB741" s="1" t="s">
        <v>46</v>
      </c>
      <c r="AI741" s="2" t="s">
        <v>2880</v>
      </c>
      <c r="AJ741" s="2">
        <v>13738207550</v>
      </c>
    </row>
    <row r="742" spans="1:36">
      <c r="A742" s="1" t="s">
        <v>2663</v>
      </c>
      <c r="B742" s="1" t="s">
        <v>2881</v>
      </c>
      <c r="C742" s="1" t="s">
        <v>2882</v>
      </c>
      <c r="G742" s="1" t="s">
        <v>38</v>
      </c>
      <c r="I742" s="1" t="s">
        <v>2883</v>
      </c>
      <c r="U742" s="24" t="s">
        <v>118</v>
      </c>
      <c r="V742" s="6" t="s">
        <v>2175</v>
      </c>
      <c r="X742" s="2" t="s">
        <v>126</v>
      </c>
      <c r="Y742" s="2" t="s">
        <v>1973</v>
      </c>
      <c r="Z742" s="1" t="s">
        <v>44</v>
      </c>
      <c r="AA742" s="1" t="s">
        <v>45</v>
      </c>
      <c r="AB742" s="1" t="s">
        <v>46</v>
      </c>
      <c r="AI742" s="2" t="s">
        <v>2884</v>
      </c>
      <c r="AJ742" s="2">
        <v>15906823975</v>
      </c>
    </row>
    <row r="743" spans="1:36">
      <c r="A743" s="1" t="s">
        <v>2663</v>
      </c>
      <c r="B743" s="1" t="s">
        <v>2885</v>
      </c>
      <c r="C743" s="1" t="s">
        <v>2886</v>
      </c>
      <c r="G743" s="1" t="s">
        <v>38</v>
      </c>
      <c r="I743" s="1" t="s">
        <v>2887</v>
      </c>
      <c r="U743" s="2" t="s">
        <v>138</v>
      </c>
      <c r="V743" s="8" t="s">
        <v>839</v>
      </c>
      <c r="X743" s="2" t="s">
        <v>126</v>
      </c>
      <c r="Y743" s="2" t="s">
        <v>2888</v>
      </c>
      <c r="Z743" s="1" t="s">
        <v>44</v>
      </c>
      <c r="AA743" s="1" t="s">
        <v>45</v>
      </c>
      <c r="AB743" s="1" t="s">
        <v>46</v>
      </c>
      <c r="AI743" s="2" t="s">
        <v>2889</v>
      </c>
      <c r="AJ743" s="2">
        <v>13819243777</v>
      </c>
    </row>
    <row r="744" spans="1:36">
      <c r="A744" s="1" t="s">
        <v>2890</v>
      </c>
      <c r="B744" s="1" t="s">
        <v>2891</v>
      </c>
      <c r="C744" s="1" t="s">
        <v>2892</v>
      </c>
      <c r="G744" s="1" t="s">
        <v>38</v>
      </c>
      <c r="I744" s="1" t="s">
        <v>2893</v>
      </c>
      <c r="U744" s="2" t="s">
        <v>1647</v>
      </c>
      <c r="V744" s="6" t="s">
        <v>292</v>
      </c>
      <c r="X744" s="2" t="s">
        <v>42</v>
      </c>
      <c r="Y744" s="2" t="s">
        <v>2394</v>
      </c>
      <c r="Z744" s="1" t="s">
        <v>69</v>
      </c>
      <c r="AA744" s="1" t="s">
        <v>45</v>
      </c>
      <c r="AB744" s="1" t="s">
        <v>46</v>
      </c>
      <c r="AI744" s="2" t="s">
        <v>2894</v>
      </c>
      <c r="AJ744" s="2">
        <v>13505721717</v>
      </c>
    </row>
    <row r="745" spans="1:36">
      <c r="A745" s="1" t="s">
        <v>2890</v>
      </c>
      <c r="B745" s="1" t="s">
        <v>2895</v>
      </c>
      <c r="C745" s="1" t="s">
        <v>2896</v>
      </c>
      <c r="G745" s="1" t="s">
        <v>38</v>
      </c>
      <c r="I745" s="1" t="s">
        <v>2897</v>
      </c>
      <c r="U745" s="2" t="s">
        <v>84</v>
      </c>
      <c r="X745" s="2" t="s">
        <v>156</v>
      </c>
      <c r="Y745" s="2" t="s">
        <v>2318</v>
      </c>
      <c r="Z745" s="1" t="s">
        <v>69</v>
      </c>
      <c r="AA745" s="1" t="s">
        <v>45</v>
      </c>
      <c r="AB745" s="1" t="s">
        <v>46</v>
      </c>
      <c r="AI745" s="2" t="s">
        <v>2898</v>
      </c>
      <c r="AJ745" s="2">
        <v>13705727881</v>
      </c>
    </row>
    <row r="746" spans="1:36">
      <c r="A746" s="1" t="s">
        <v>2890</v>
      </c>
      <c r="B746" s="1" t="s">
        <v>2899</v>
      </c>
      <c r="C746" s="1" t="s">
        <v>2900</v>
      </c>
      <c r="G746" s="1" t="s">
        <v>38</v>
      </c>
      <c r="I746" s="1" t="s">
        <v>2901</v>
      </c>
      <c r="U746" s="2" t="s">
        <v>1647</v>
      </c>
      <c r="X746" s="2" t="s">
        <v>112</v>
      </c>
      <c r="Y746" s="2" t="s">
        <v>2902</v>
      </c>
      <c r="Z746" s="1" t="s">
        <v>69</v>
      </c>
      <c r="AA746" s="1" t="s">
        <v>45</v>
      </c>
      <c r="AB746" s="1" t="s">
        <v>46</v>
      </c>
      <c r="AI746" s="2" t="s">
        <v>2903</v>
      </c>
      <c r="AJ746" s="2">
        <v>13059916221</v>
      </c>
    </row>
    <row r="747" spans="1:36">
      <c r="A747" s="1" t="s">
        <v>2890</v>
      </c>
      <c r="B747" s="1" t="s">
        <v>2904</v>
      </c>
      <c r="C747" s="1" t="s">
        <v>2905</v>
      </c>
      <c r="G747" s="1" t="s">
        <v>38</v>
      </c>
      <c r="I747" s="1" t="s">
        <v>2906</v>
      </c>
      <c r="U747" s="2" t="s">
        <v>1647</v>
      </c>
      <c r="X747" s="2" t="s">
        <v>42</v>
      </c>
      <c r="Y747" s="2" t="s">
        <v>2907</v>
      </c>
      <c r="Z747" s="1" t="s">
        <v>69</v>
      </c>
      <c r="AA747" s="1" t="s">
        <v>45</v>
      </c>
      <c r="AB747" s="1" t="s">
        <v>46</v>
      </c>
      <c r="AI747" s="2" t="s">
        <v>2908</v>
      </c>
      <c r="AJ747" s="2">
        <v>13705721150</v>
      </c>
    </row>
    <row r="748" spans="1:36">
      <c r="A748" s="1" t="s">
        <v>2909</v>
      </c>
      <c r="B748" s="1" t="s">
        <v>2910</v>
      </c>
      <c r="C748" s="1" t="s">
        <v>2911</v>
      </c>
      <c r="G748" s="1" t="s">
        <v>38</v>
      </c>
      <c r="I748" s="1" t="s">
        <v>2912</v>
      </c>
      <c r="U748" s="2" t="s">
        <v>96</v>
      </c>
      <c r="V748" s="6" t="s">
        <v>256</v>
      </c>
      <c r="X748" s="2" t="s">
        <v>1907</v>
      </c>
      <c r="Y748" s="2" t="s">
        <v>2913</v>
      </c>
      <c r="Z748" s="1" t="s">
        <v>44</v>
      </c>
      <c r="AA748" s="1" t="s">
        <v>45</v>
      </c>
      <c r="AB748" s="1" t="s">
        <v>46</v>
      </c>
      <c r="AI748" s="2" t="s">
        <v>2914</v>
      </c>
      <c r="AJ748" s="2">
        <v>13587299936</v>
      </c>
    </row>
    <row r="749" spans="1:36">
      <c r="A749" s="1" t="s">
        <v>2909</v>
      </c>
      <c r="B749" s="1" t="s">
        <v>2915</v>
      </c>
      <c r="C749" s="25" t="s">
        <v>2916</v>
      </c>
      <c r="G749" s="1" t="s">
        <v>38</v>
      </c>
      <c r="I749" s="25" t="s">
        <v>2917</v>
      </c>
      <c r="U749" s="2" t="s">
        <v>138</v>
      </c>
      <c r="X749" s="2" t="s">
        <v>2918</v>
      </c>
      <c r="Y749" s="2" t="s">
        <v>2919</v>
      </c>
      <c r="Z749" s="1" t="s">
        <v>69</v>
      </c>
      <c r="AA749" s="1" t="s">
        <v>45</v>
      </c>
      <c r="AB749" s="1" t="s">
        <v>46</v>
      </c>
      <c r="AI749" s="2" t="s">
        <v>2920</v>
      </c>
      <c r="AJ749" s="2">
        <v>13857257828</v>
      </c>
    </row>
    <row r="750" spans="1:28">
      <c r="A750" s="1" t="s">
        <v>2909</v>
      </c>
      <c r="B750" s="1" t="s">
        <v>2921</v>
      </c>
      <c r="C750" s="1" t="s">
        <v>2922</v>
      </c>
      <c r="G750" s="1" t="s">
        <v>38</v>
      </c>
      <c r="I750" s="1" t="s">
        <v>2923</v>
      </c>
      <c r="AA750" s="1" t="s">
        <v>45</v>
      </c>
      <c r="AB750" s="1" t="s">
        <v>46</v>
      </c>
    </row>
    <row r="751" spans="1:28">
      <c r="A751" s="1" t="s">
        <v>2909</v>
      </c>
      <c r="B751" s="1" t="s">
        <v>2924</v>
      </c>
      <c r="C751" s="1" t="s">
        <v>2925</v>
      </c>
      <c r="G751" s="1" t="s">
        <v>38</v>
      </c>
      <c r="I751" s="1" t="s">
        <v>2926</v>
      </c>
      <c r="AA751" s="1" t="s">
        <v>45</v>
      </c>
      <c r="AB751" s="1" t="s">
        <v>46</v>
      </c>
    </row>
    <row r="752" spans="1:28">
      <c r="A752" s="1" t="s">
        <v>2909</v>
      </c>
      <c r="B752" s="1" t="s">
        <v>2927</v>
      </c>
      <c r="C752" s="1" t="s">
        <v>2928</v>
      </c>
      <c r="G752" s="1" t="s">
        <v>38</v>
      </c>
      <c r="I752" s="1" t="s">
        <v>2929</v>
      </c>
      <c r="AA752" s="1" t="s">
        <v>45</v>
      </c>
      <c r="AB752" s="1" t="s">
        <v>46</v>
      </c>
    </row>
    <row r="753" spans="1:36">
      <c r="A753" s="1" t="s">
        <v>2930</v>
      </c>
      <c r="B753" s="1" t="s">
        <v>2931</v>
      </c>
      <c r="C753" s="1" t="s">
        <v>2932</v>
      </c>
      <c r="G753" s="1" t="s">
        <v>38</v>
      </c>
      <c r="I753" s="1" t="s">
        <v>2933</v>
      </c>
      <c r="U753" s="2" t="s">
        <v>474</v>
      </c>
      <c r="X753" s="2" t="s">
        <v>1927</v>
      </c>
      <c r="Y753" s="2" t="s">
        <v>2934</v>
      </c>
      <c r="Z753" s="1" t="s">
        <v>69</v>
      </c>
      <c r="AA753" s="1" t="s">
        <v>45</v>
      </c>
      <c r="AB753" s="1" t="s">
        <v>46</v>
      </c>
      <c r="AI753" s="2" t="s">
        <v>2935</v>
      </c>
      <c r="AJ753" s="2">
        <v>18867283273</v>
      </c>
    </row>
    <row r="754" spans="1:28">
      <c r="A754" s="1" t="s">
        <v>2930</v>
      </c>
      <c r="B754" s="1" t="s">
        <v>2936</v>
      </c>
      <c r="C754" s="1" t="s">
        <v>2937</v>
      </c>
      <c r="G754" s="1" t="s">
        <v>38</v>
      </c>
      <c r="I754" s="1" t="s">
        <v>2938</v>
      </c>
      <c r="AA754" s="1" t="s">
        <v>45</v>
      </c>
      <c r="AB754" s="1" t="s">
        <v>46</v>
      </c>
    </row>
    <row r="755" spans="1:28">
      <c r="A755" s="1" t="s">
        <v>2930</v>
      </c>
      <c r="B755" s="1" t="s">
        <v>2939</v>
      </c>
      <c r="C755" s="1" t="s">
        <v>2940</v>
      </c>
      <c r="G755" s="1" t="s">
        <v>38</v>
      </c>
      <c r="I755" s="1" t="s">
        <v>2941</v>
      </c>
      <c r="AA755" s="1" t="s">
        <v>45</v>
      </c>
      <c r="AB755" s="1" t="s">
        <v>46</v>
      </c>
    </row>
    <row r="756" spans="1:28">
      <c r="A756" s="1" t="s">
        <v>2930</v>
      </c>
      <c r="B756" s="1" t="s">
        <v>2942</v>
      </c>
      <c r="C756" s="1" t="s">
        <v>2943</v>
      </c>
      <c r="G756" s="1" t="s">
        <v>38</v>
      </c>
      <c r="I756" s="1" t="s">
        <v>2944</v>
      </c>
      <c r="AA756" s="1" t="s">
        <v>45</v>
      </c>
      <c r="AB756" s="1" t="s">
        <v>46</v>
      </c>
    </row>
    <row r="757" spans="1:36">
      <c r="A757" s="1" t="s">
        <v>2930</v>
      </c>
      <c r="B757" s="1" t="s">
        <v>2945</v>
      </c>
      <c r="C757" s="25" t="s">
        <v>2946</v>
      </c>
      <c r="G757" s="1" t="s">
        <v>38</v>
      </c>
      <c r="I757" s="25" t="s">
        <v>2947</v>
      </c>
      <c r="U757" s="2" t="s">
        <v>2125</v>
      </c>
      <c r="X757" s="2" t="s">
        <v>2948</v>
      </c>
      <c r="Y757" s="2" t="s">
        <v>2949</v>
      </c>
      <c r="Z757" s="1" t="s">
        <v>44</v>
      </c>
      <c r="AA757" s="1" t="s">
        <v>45</v>
      </c>
      <c r="AB757" s="1" t="s">
        <v>46</v>
      </c>
      <c r="AI757" s="2" t="s">
        <v>2950</v>
      </c>
      <c r="AJ757" s="2">
        <v>13665737133</v>
      </c>
    </row>
    <row r="758" spans="1:36">
      <c r="A758" s="1" t="s">
        <v>2951</v>
      </c>
      <c r="B758" s="1" t="s">
        <v>2952</v>
      </c>
      <c r="C758" s="1" t="s">
        <v>2953</v>
      </c>
      <c r="G758" s="1" t="s">
        <v>38</v>
      </c>
      <c r="I758" s="1" t="s">
        <v>2954</v>
      </c>
      <c r="U758" s="2" t="s">
        <v>1647</v>
      </c>
      <c r="X758" s="2" t="s">
        <v>2648</v>
      </c>
      <c r="Y758" s="2" t="s">
        <v>2955</v>
      </c>
      <c r="Z758" s="1" t="s">
        <v>69</v>
      </c>
      <c r="AA758" s="1" t="s">
        <v>45</v>
      </c>
      <c r="AB758" s="1" t="s">
        <v>46</v>
      </c>
      <c r="AI758" s="2" t="s">
        <v>2956</v>
      </c>
      <c r="AJ758" s="2">
        <v>13905729951</v>
      </c>
    </row>
    <row r="759" spans="1:28">
      <c r="A759" s="1" t="s">
        <v>2951</v>
      </c>
      <c r="B759" s="1" t="s">
        <v>2957</v>
      </c>
      <c r="C759" s="1" t="s">
        <v>2958</v>
      </c>
      <c r="G759" s="1" t="s">
        <v>38</v>
      </c>
      <c r="I759" s="1" t="s">
        <v>2959</v>
      </c>
      <c r="AA759" s="1" t="s">
        <v>45</v>
      </c>
      <c r="AB759" s="1" t="s">
        <v>46</v>
      </c>
    </row>
    <row r="760" spans="1:36">
      <c r="A760" s="1" t="s">
        <v>2951</v>
      </c>
      <c r="B760" s="1" t="s">
        <v>2960</v>
      </c>
      <c r="C760" s="1" t="s">
        <v>2961</v>
      </c>
      <c r="G760" s="1" t="s">
        <v>38</v>
      </c>
      <c r="I760" s="1" t="s">
        <v>2962</v>
      </c>
      <c r="U760" s="2" t="s">
        <v>2125</v>
      </c>
      <c r="V760" s="6" t="s">
        <v>1561</v>
      </c>
      <c r="X760" s="2" t="s">
        <v>2672</v>
      </c>
      <c r="Y760" s="2" t="s">
        <v>2963</v>
      </c>
      <c r="Z760" s="1" t="s">
        <v>44</v>
      </c>
      <c r="AA760" s="1" t="s">
        <v>45</v>
      </c>
      <c r="AB760" s="1" t="s">
        <v>46</v>
      </c>
      <c r="AI760" s="2" t="s">
        <v>2964</v>
      </c>
      <c r="AJ760" s="2">
        <v>15967243592</v>
      </c>
    </row>
    <row r="761" spans="1:28">
      <c r="A761" s="1" t="s">
        <v>2951</v>
      </c>
      <c r="B761" s="1" t="s">
        <v>2965</v>
      </c>
      <c r="C761" s="1" t="s">
        <v>2966</v>
      </c>
      <c r="G761" s="1" t="s">
        <v>38</v>
      </c>
      <c r="I761" s="1" t="s">
        <v>2967</v>
      </c>
      <c r="AA761" s="1" t="s">
        <v>45</v>
      </c>
      <c r="AB761" s="1" t="s">
        <v>46</v>
      </c>
    </row>
  </sheetData>
  <conditionalFormatting sqref="U300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雪梅</cp:lastModifiedBy>
  <dcterms:created xsi:type="dcterms:W3CDTF">2022-09-06T00:36:00Z</dcterms:created>
  <dcterms:modified xsi:type="dcterms:W3CDTF">2022-09-07T06:12:07Z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9C5C07D60EA048F7983BB8574E0C3877</vt:lpwstr>
  </property>
  <property fmtid="{D5CDD505-2E9C-101B-9397-08002B2CF9AE}" pid="3" name="KSOProductBuildVer">
    <vt:lpwstr>2052-11.1.0.12358</vt:lpwstr>
  </property>
</Properties>
</file>