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Sheet1!$A$1:$M$270</definedName>
  </definedNames>
  <calcPr calcId="144525"/>
</workbook>
</file>

<file path=xl/sharedStrings.xml><?xml version="1.0" encoding="utf-8"?>
<sst xmlns="http://schemas.openxmlformats.org/spreadsheetml/2006/main" count="2470" uniqueCount="1467">
  <si>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</si>
  <si>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</si>
  <si>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</si>
  <si>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</si>
  <si>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</si>
  <si>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</si>
  <si>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</si>
  <si>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</si>
  <si>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</si>
  <si>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</si>
  <si>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</si>
  <si>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</si>
  <si>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</si>
  <si>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陆俊超</t>
  </si>
  <si>
    <t>01-01-0101</t>
  </si>
  <si>
    <t>徐玥卓</t>
  </si>
  <si>
    <t>夫妻</t>
  </si>
  <si>
    <t>男</t>
  </si>
  <si>
    <t>居民身份证</t>
  </si>
  <si>
    <t>320511199406280033；</t>
  </si>
  <si>
    <t>陆</t>
  </si>
  <si>
    <t>俊超</t>
  </si>
  <si>
    <t>高奎</t>
  </si>
  <si>
    <t>01-01-0201</t>
  </si>
  <si>
    <t>李瑾</t>
  </si>
  <si>
    <t>43072719800527505X;</t>
  </si>
  <si>
    <t>高</t>
  </si>
  <si>
    <t>奎</t>
  </si>
  <si>
    <t>倪启娟</t>
  </si>
  <si>
    <t>01-01-0202</t>
  </si>
  <si>
    <t>杨传珠</t>
  </si>
  <si>
    <t>340321197201070020;</t>
  </si>
  <si>
    <t>倪</t>
  </si>
  <si>
    <t>启娟</t>
  </si>
  <si>
    <t>李沛城</t>
  </si>
  <si>
    <t>01-01-0301</t>
  </si>
  <si>
    <t>赵雯</t>
  </si>
  <si>
    <t>320322198307314414；</t>
  </si>
  <si>
    <t>17712661205；17712636618</t>
  </si>
  <si>
    <t>李</t>
  </si>
  <si>
    <t>沛城</t>
  </si>
  <si>
    <t>吴中旺</t>
  </si>
  <si>
    <t>01-01-0302</t>
  </si>
  <si>
    <t>张倩倩</t>
  </si>
  <si>
    <t>340321198804252776；</t>
  </si>
  <si>
    <t>13776252329；13739176269</t>
  </si>
  <si>
    <t>吴</t>
  </si>
  <si>
    <t>中旺</t>
  </si>
  <si>
    <t>刘辉</t>
  </si>
  <si>
    <t>01-01-0401</t>
  </si>
  <si>
    <t>邵秋芳</t>
  </si>
  <si>
    <t>321181197901271037;</t>
  </si>
  <si>
    <t>刘</t>
  </si>
  <si>
    <t>辉</t>
  </si>
  <si>
    <t>高祥</t>
  </si>
  <si>
    <t>01-01-0501</t>
  </si>
  <si>
    <t>杨于英</t>
  </si>
  <si>
    <t>320821197707162313；</t>
  </si>
  <si>
    <t>祥</t>
  </si>
  <si>
    <t>吴文才</t>
  </si>
  <si>
    <t>01-01-0602</t>
  </si>
  <si>
    <t>胡孝艳</t>
  </si>
  <si>
    <t>320922198505256318；</t>
  </si>
  <si>
    <t>文才</t>
  </si>
  <si>
    <t>戚荣鹏</t>
  </si>
  <si>
    <t>01-01-0701</t>
  </si>
  <si>
    <t>倪萍</t>
  </si>
  <si>
    <t>32128119900319189X；</t>
  </si>
  <si>
    <t>15995845833；13584417464</t>
  </si>
  <si>
    <t>戚</t>
  </si>
  <si>
    <t>荣鹏</t>
  </si>
  <si>
    <t>钱慧</t>
  </si>
  <si>
    <t>01-01-0802</t>
  </si>
  <si>
    <t>高邹俊</t>
  </si>
  <si>
    <t>321111198203214524；</t>
  </si>
  <si>
    <t>18013145775；18013145885</t>
  </si>
  <si>
    <t>钱</t>
  </si>
  <si>
    <t>慧</t>
  </si>
  <si>
    <t>王勤华</t>
  </si>
  <si>
    <t>01-01-0901</t>
  </si>
  <si>
    <t>唐勇平</t>
  </si>
  <si>
    <t>320503196807011041;</t>
  </si>
  <si>
    <t>王</t>
  </si>
  <si>
    <t>勤华</t>
  </si>
  <si>
    <t>刘俊</t>
  </si>
  <si>
    <t>01-01-0902</t>
  </si>
  <si>
    <t>华婷琰</t>
  </si>
  <si>
    <t>320503198410022753;</t>
  </si>
  <si>
    <t>俊</t>
  </si>
  <si>
    <t>林韬</t>
  </si>
  <si>
    <t>01-01-1102</t>
  </si>
  <si>
    <t>尤静娟</t>
  </si>
  <si>
    <t>320504198604093011；</t>
  </si>
  <si>
    <t>林</t>
  </si>
  <si>
    <t>韬</t>
  </si>
  <si>
    <t>汤正才</t>
  </si>
  <si>
    <t>01-02-0204</t>
  </si>
  <si>
    <t>顾奋勤</t>
  </si>
  <si>
    <t>320502195410171513;</t>
  </si>
  <si>
    <t>汤</t>
  </si>
  <si>
    <t>正才</t>
  </si>
  <si>
    <t>孙岩</t>
  </si>
  <si>
    <t>01-02-0403</t>
  </si>
  <si>
    <t>王成</t>
  </si>
  <si>
    <t>341102198707300220;</t>
  </si>
  <si>
    <t>13812674730；15151509805</t>
  </si>
  <si>
    <t>孙</t>
  </si>
  <si>
    <t>岩</t>
  </si>
  <si>
    <t>宋楠</t>
  </si>
  <si>
    <t>01-02-0503</t>
  </si>
  <si>
    <t>蒋智荣</t>
  </si>
  <si>
    <t>女</t>
  </si>
  <si>
    <t>210105199312020420；</t>
  </si>
  <si>
    <t>宋</t>
  </si>
  <si>
    <t>楠</t>
  </si>
  <si>
    <t>周志航</t>
  </si>
  <si>
    <t>01-02-0603</t>
  </si>
  <si>
    <t>潘伊媛</t>
  </si>
  <si>
    <t>320581199111030933；</t>
  </si>
  <si>
    <t>15250307870；15250307870</t>
  </si>
  <si>
    <t>周</t>
  </si>
  <si>
    <t>志航</t>
  </si>
  <si>
    <t>徐峰</t>
  </si>
  <si>
    <t>01-02-0704</t>
  </si>
  <si>
    <t>邵芳</t>
  </si>
  <si>
    <t>320902198305010019；</t>
  </si>
  <si>
    <t>徐</t>
  </si>
  <si>
    <t>峰</t>
  </si>
  <si>
    <t>梅龙江</t>
  </si>
  <si>
    <t>01-02-0803</t>
  </si>
  <si>
    <t>朱静</t>
  </si>
  <si>
    <t>320281198810091793;</t>
  </si>
  <si>
    <t>梅</t>
  </si>
  <si>
    <t>龙江</t>
  </si>
  <si>
    <t>张寅华</t>
  </si>
  <si>
    <t>01-02-0804</t>
  </si>
  <si>
    <t>殷頔</t>
  </si>
  <si>
    <t>320504198607043052；</t>
  </si>
  <si>
    <t>13196605568；18006131623</t>
  </si>
  <si>
    <t>张</t>
  </si>
  <si>
    <t>寅华</t>
  </si>
  <si>
    <t>陈匡鹤</t>
  </si>
  <si>
    <t>01-02-0904</t>
  </si>
  <si>
    <t>尤志群</t>
  </si>
  <si>
    <t>320504198912011014；</t>
  </si>
  <si>
    <t>陈</t>
  </si>
  <si>
    <t>匡鹤</t>
  </si>
  <si>
    <t>毛逸晨</t>
  </si>
  <si>
    <t>01-02-1003</t>
  </si>
  <si>
    <t>黄心依</t>
  </si>
  <si>
    <t>320504199211181517;</t>
  </si>
  <si>
    <t>毛</t>
  </si>
  <si>
    <t>逸晨</t>
  </si>
  <si>
    <t>黄周</t>
  </si>
  <si>
    <t>01-02-1004</t>
  </si>
  <si>
    <t>陈雪</t>
  </si>
  <si>
    <t>500242198907100034；</t>
  </si>
  <si>
    <t>黄</t>
  </si>
  <si>
    <t>张峰</t>
  </si>
  <si>
    <t>01-02-1103</t>
  </si>
  <si>
    <t>朱燕</t>
  </si>
  <si>
    <t>320586198907314234；</t>
  </si>
  <si>
    <t>吴君健</t>
  </si>
  <si>
    <t>02-01-0101</t>
  </si>
  <si>
    <t>潘群</t>
  </si>
  <si>
    <t>320586198604119212;</t>
  </si>
  <si>
    <t>君健</t>
  </si>
  <si>
    <t>沈德文</t>
  </si>
  <si>
    <t>02-01-0102</t>
  </si>
  <si>
    <t>戈娴</t>
  </si>
  <si>
    <t>320586198311123939;</t>
  </si>
  <si>
    <t>沈</t>
  </si>
  <si>
    <t>德文</t>
  </si>
  <si>
    <t>赵飞虎</t>
  </si>
  <si>
    <t>02-01-0202</t>
  </si>
  <si>
    <t>赵秋霞</t>
  </si>
  <si>
    <t>321001198605030615;</t>
  </si>
  <si>
    <t>15151422310、18251183286</t>
  </si>
  <si>
    <t>赵</t>
  </si>
  <si>
    <t>飞虎</t>
  </si>
  <si>
    <t>王维</t>
  </si>
  <si>
    <t>02-01-0302</t>
  </si>
  <si>
    <t>徐维鋆</t>
  </si>
  <si>
    <t>320504198912192572；</t>
  </si>
  <si>
    <t>维</t>
  </si>
  <si>
    <t>顾雁宾</t>
  </si>
  <si>
    <t>02-01-0502</t>
  </si>
  <si>
    <t>殷晓兰</t>
  </si>
  <si>
    <t>321283198705040031；</t>
  </si>
  <si>
    <t>顾</t>
  </si>
  <si>
    <t>雁宾</t>
  </si>
  <si>
    <t>张宏业</t>
  </si>
  <si>
    <t>02-01-0601</t>
  </si>
  <si>
    <t>崔军伟</t>
  </si>
  <si>
    <t>410423198602173531；</t>
  </si>
  <si>
    <t>宏业</t>
  </si>
  <si>
    <t>许佳彬</t>
  </si>
  <si>
    <t>02-01-0701</t>
  </si>
  <si>
    <t>朱晓</t>
  </si>
  <si>
    <t>320503198408310019；</t>
  </si>
  <si>
    <t>许</t>
  </si>
  <si>
    <t>佳彬</t>
  </si>
  <si>
    <t>邢倩</t>
  </si>
  <si>
    <t>02-01-0702</t>
  </si>
  <si>
    <t>李佶</t>
  </si>
  <si>
    <t>320504198709173042；</t>
  </si>
  <si>
    <t>15050432775；13771935900</t>
  </si>
  <si>
    <t>邢</t>
  </si>
  <si>
    <t>倩</t>
  </si>
  <si>
    <t>吴静烈</t>
  </si>
  <si>
    <t>02-01-0902</t>
  </si>
  <si>
    <t>沈红</t>
  </si>
  <si>
    <t>320586198709243615；</t>
  </si>
  <si>
    <t>静烈</t>
  </si>
  <si>
    <t>张绍松</t>
  </si>
  <si>
    <t>02-01-1002</t>
  </si>
  <si>
    <t>陈梦梦</t>
  </si>
  <si>
    <t>370705198910120010；</t>
  </si>
  <si>
    <t>绍松</t>
  </si>
  <si>
    <t>谢大国</t>
  </si>
  <si>
    <t>02-01-1101</t>
  </si>
  <si>
    <t>张云初</t>
  </si>
  <si>
    <t>342401198309204533；</t>
  </si>
  <si>
    <t>谢</t>
  </si>
  <si>
    <t>大国</t>
  </si>
  <si>
    <t>吉婷婷</t>
  </si>
  <si>
    <t>02-02-0103</t>
  </si>
  <si>
    <t>徐玉文</t>
  </si>
  <si>
    <t>320981199012024222;</t>
  </si>
  <si>
    <t>吉</t>
  </si>
  <si>
    <t>婷婷</t>
  </si>
  <si>
    <t>眭丹骏</t>
  </si>
  <si>
    <t>02-02-0104</t>
  </si>
  <si>
    <t>汤晨瑶</t>
  </si>
  <si>
    <t>321181199003310216;</t>
  </si>
  <si>
    <t>眭</t>
  </si>
  <si>
    <t>丹骏</t>
  </si>
  <si>
    <t>于志新</t>
  </si>
  <si>
    <t>02-02-0303</t>
  </si>
  <si>
    <t>刘常平</t>
  </si>
  <si>
    <t>132628197611091047；</t>
  </si>
  <si>
    <t>于</t>
  </si>
  <si>
    <t>志新</t>
  </si>
  <si>
    <t>陆蓉</t>
  </si>
  <si>
    <t>02-02-0304</t>
  </si>
  <si>
    <t>张海涛</t>
  </si>
  <si>
    <t>321284198707060024;</t>
  </si>
  <si>
    <t>蓉</t>
  </si>
  <si>
    <t>张铭</t>
  </si>
  <si>
    <t>02-02-0404</t>
  </si>
  <si>
    <t>袁道勇</t>
  </si>
  <si>
    <t>320483198705040568；</t>
  </si>
  <si>
    <t>铭</t>
  </si>
  <si>
    <t>黄超</t>
  </si>
  <si>
    <t>02-02-0504</t>
  </si>
  <si>
    <t>刘颖</t>
  </si>
  <si>
    <t>371324198610183819；</t>
  </si>
  <si>
    <t>超</t>
  </si>
  <si>
    <t>周同生</t>
  </si>
  <si>
    <t>02-02-0604</t>
  </si>
  <si>
    <t>董晶玲</t>
  </si>
  <si>
    <t>320923199012071818；</t>
  </si>
  <si>
    <t>15852508854；13291177168</t>
  </si>
  <si>
    <t>同生</t>
  </si>
  <si>
    <t>吴德</t>
  </si>
  <si>
    <t>02-02-0703</t>
  </si>
  <si>
    <t>徐艺真</t>
  </si>
  <si>
    <t>320503198302112014；</t>
  </si>
  <si>
    <t>德</t>
  </si>
  <si>
    <t>刘佳</t>
  </si>
  <si>
    <t>02-02-0704</t>
  </si>
  <si>
    <t>赵娜</t>
  </si>
  <si>
    <t>321182198809172918；</t>
  </si>
  <si>
    <t>13913412588；18912110010</t>
  </si>
  <si>
    <t>佳</t>
  </si>
  <si>
    <t>陈振文</t>
  </si>
  <si>
    <t>02-02-0803</t>
  </si>
  <si>
    <t>黄怡</t>
  </si>
  <si>
    <t>441882198410112492；</t>
  </si>
  <si>
    <t>18606218431；18962184007</t>
  </si>
  <si>
    <t>振文</t>
  </si>
  <si>
    <t>王素云</t>
  </si>
  <si>
    <t>02-02-0804</t>
  </si>
  <si>
    <t>李小军</t>
  </si>
  <si>
    <t>321028197704061228；</t>
  </si>
  <si>
    <t>素云</t>
  </si>
  <si>
    <t>刘小娟</t>
  </si>
  <si>
    <t>02-02-0903</t>
  </si>
  <si>
    <t>李庆飞</t>
  </si>
  <si>
    <t>321284199111081080；</t>
  </si>
  <si>
    <t>小娟</t>
  </si>
  <si>
    <t>邹士涛</t>
  </si>
  <si>
    <t>02-02-1003</t>
  </si>
  <si>
    <t>徐燕</t>
  </si>
  <si>
    <t>371322198804061235；</t>
  </si>
  <si>
    <t>邹</t>
  </si>
  <si>
    <t>士涛</t>
  </si>
  <si>
    <t>吴伟文</t>
  </si>
  <si>
    <t>02-02-1004</t>
  </si>
  <si>
    <t>王三媛</t>
  </si>
  <si>
    <t>320524196911023917；</t>
  </si>
  <si>
    <t>伟文</t>
  </si>
  <si>
    <t>周如勇</t>
  </si>
  <si>
    <t>02-02-1103</t>
  </si>
  <si>
    <t>成金丽</t>
  </si>
  <si>
    <t>321088198008021370；</t>
  </si>
  <si>
    <t>如勇</t>
  </si>
  <si>
    <t>赵梦婷</t>
  </si>
  <si>
    <t>02-02-1104</t>
  </si>
  <si>
    <t>陈致远</t>
  </si>
  <si>
    <t>32058619950523392X;</t>
  </si>
  <si>
    <t>梦婷</t>
  </si>
  <si>
    <t>陈蓓茵</t>
  </si>
  <si>
    <t>03-01-0101</t>
  </si>
  <si>
    <t>孟凡文</t>
  </si>
  <si>
    <t>321102197511251027;</t>
  </si>
  <si>
    <t>蓓茵</t>
  </si>
  <si>
    <t>彭连波</t>
  </si>
  <si>
    <t>03-01-0102</t>
  </si>
  <si>
    <t>钱怡</t>
  </si>
  <si>
    <t>371312198812147191；</t>
  </si>
  <si>
    <t>彭</t>
  </si>
  <si>
    <t>连波</t>
  </si>
  <si>
    <t>王红阳</t>
  </si>
  <si>
    <t>03-01-0202</t>
  </si>
  <si>
    <t>许丽</t>
  </si>
  <si>
    <t>320324199005240058;</t>
  </si>
  <si>
    <t>红阳</t>
  </si>
  <si>
    <t>王娟</t>
  </si>
  <si>
    <t>03-01-0301</t>
  </si>
  <si>
    <t>解亮</t>
  </si>
  <si>
    <t>320324198111194062；</t>
  </si>
  <si>
    <t>娟</t>
  </si>
  <si>
    <t>徐菲</t>
  </si>
  <si>
    <t>03-01-0402</t>
  </si>
  <si>
    <t>邓建凯</t>
  </si>
  <si>
    <t>220524198610201447;</t>
  </si>
  <si>
    <t>菲</t>
  </si>
  <si>
    <t>姜远慧</t>
  </si>
  <si>
    <t>03-01-0502</t>
  </si>
  <si>
    <t>朱飞</t>
  </si>
  <si>
    <t>239004197403031265；</t>
  </si>
  <si>
    <t>姜</t>
  </si>
  <si>
    <t>远慧</t>
  </si>
  <si>
    <t>黄昕</t>
  </si>
  <si>
    <t>03-01-0702</t>
  </si>
  <si>
    <t>袁静</t>
  </si>
  <si>
    <t>320503198109021516；</t>
  </si>
  <si>
    <t>昕</t>
  </si>
  <si>
    <t>潘念骋</t>
  </si>
  <si>
    <t>03-01-0802</t>
  </si>
  <si>
    <t>王洁</t>
  </si>
  <si>
    <t>320502199108160010;</t>
  </si>
  <si>
    <t>潘</t>
  </si>
  <si>
    <t>念骋</t>
  </si>
  <si>
    <t>许宏旭</t>
  </si>
  <si>
    <t>03-01-0901</t>
  </si>
  <si>
    <t>赵明霞</t>
  </si>
  <si>
    <t>37010519961031371X；</t>
  </si>
  <si>
    <t>宏旭</t>
  </si>
  <si>
    <t>周鲁智</t>
  </si>
  <si>
    <t>03-01-0902</t>
  </si>
  <si>
    <t>陈安妮</t>
  </si>
  <si>
    <t>610523199201190039；</t>
  </si>
  <si>
    <t>18550095800；15952415778</t>
  </si>
  <si>
    <t>鲁智</t>
  </si>
  <si>
    <t>高莉萍</t>
  </si>
  <si>
    <t>03-01-1001</t>
  </si>
  <si>
    <t>邹清和</t>
  </si>
  <si>
    <t>320504195609192525;</t>
  </si>
  <si>
    <t>莉萍</t>
  </si>
  <si>
    <t>顾莹</t>
  </si>
  <si>
    <t>03-01-1002</t>
  </si>
  <si>
    <t>叶飞</t>
  </si>
  <si>
    <t>320503198911172522；</t>
  </si>
  <si>
    <t>15062376631；13255184374</t>
  </si>
  <si>
    <t>莹</t>
  </si>
  <si>
    <t>郭鹏</t>
  </si>
  <si>
    <t>03-01-1101</t>
  </si>
  <si>
    <t>林海蓉</t>
  </si>
  <si>
    <t>320981199211110211；</t>
  </si>
  <si>
    <t>郭</t>
  </si>
  <si>
    <t>鹏</t>
  </si>
  <si>
    <t>尚明</t>
  </si>
  <si>
    <t>03-01-1102</t>
  </si>
  <si>
    <t>李玉彩</t>
  </si>
  <si>
    <t>320721199201030210;</t>
  </si>
  <si>
    <t>尚</t>
  </si>
  <si>
    <t>明</t>
  </si>
  <si>
    <t>李戈</t>
  </si>
  <si>
    <t>03-01-1301</t>
  </si>
  <si>
    <t>李晴天</t>
  </si>
  <si>
    <t>320521196805080011；</t>
  </si>
  <si>
    <t>13348030269；18914902689</t>
  </si>
  <si>
    <t>戈</t>
  </si>
  <si>
    <t>徐辉</t>
  </si>
  <si>
    <t>03-01-1501</t>
  </si>
  <si>
    <t>张雅雯</t>
  </si>
  <si>
    <t>320586198412168415；</t>
  </si>
  <si>
    <t>顾忠贤</t>
  </si>
  <si>
    <t>03-01-1601</t>
  </si>
  <si>
    <t>傅玉香</t>
  </si>
  <si>
    <t>320502196510131572；</t>
  </si>
  <si>
    <t>18550006765；18915401382</t>
  </si>
  <si>
    <t>忠贤</t>
  </si>
  <si>
    <t>薛蕾</t>
  </si>
  <si>
    <t>03-01-1602</t>
  </si>
  <si>
    <t>王迪</t>
  </si>
  <si>
    <t>411327198702270655；</t>
  </si>
  <si>
    <t>薛</t>
  </si>
  <si>
    <t>蕾</t>
  </si>
  <si>
    <t>王浩</t>
  </si>
  <si>
    <t>03-01-1702</t>
  </si>
  <si>
    <t>胡洁</t>
  </si>
  <si>
    <t>320581199107164218；</t>
  </si>
  <si>
    <t>浩</t>
  </si>
  <si>
    <t>朱祥</t>
  </si>
  <si>
    <t>03-01-1802</t>
  </si>
  <si>
    <t>曹云</t>
  </si>
  <si>
    <t>320602197301132018;</t>
  </si>
  <si>
    <t>朱</t>
  </si>
  <si>
    <t>郑国璠</t>
  </si>
  <si>
    <t>03-02-0103</t>
  </si>
  <si>
    <t>赵玉萍</t>
  </si>
  <si>
    <t>321083195706120354;</t>
  </si>
  <si>
    <t>郑</t>
  </si>
  <si>
    <t>国璠</t>
  </si>
  <si>
    <t>王华</t>
  </si>
  <si>
    <t>03-02-0104</t>
  </si>
  <si>
    <t>易沛</t>
  </si>
  <si>
    <t>320586198203203915;</t>
  </si>
  <si>
    <t>华</t>
  </si>
  <si>
    <t>王国荣</t>
  </si>
  <si>
    <t>03-02-0203</t>
  </si>
  <si>
    <t>潘国萍</t>
  </si>
  <si>
    <t>320502196012153015；</t>
  </si>
  <si>
    <t>国荣</t>
  </si>
  <si>
    <t>肖潇</t>
  </si>
  <si>
    <t>03-02-0303</t>
  </si>
  <si>
    <t>王晓鹏</t>
  </si>
  <si>
    <t>430525199411020168;</t>
  </si>
  <si>
    <t>肖</t>
  </si>
  <si>
    <t>潇</t>
  </si>
  <si>
    <t>施国新</t>
  </si>
  <si>
    <t>03-02-0304</t>
  </si>
  <si>
    <t>龚玲</t>
  </si>
  <si>
    <t>320684198210046439;</t>
  </si>
  <si>
    <t>施</t>
  </si>
  <si>
    <t>国新</t>
  </si>
  <si>
    <t>车圣辉</t>
  </si>
  <si>
    <t>03-02-0404</t>
  </si>
  <si>
    <t>冯晓庆</t>
  </si>
  <si>
    <t>321084199109274413;</t>
  </si>
  <si>
    <t>车</t>
  </si>
  <si>
    <t>圣辉</t>
  </si>
  <si>
    <t>孙斌</t>
  </si>
  <si>
    <t>03-02-0503</t>
  </si>
  <si>
    <t>张玲萍</t>
  </si>
  <si>
    <t>320501198606295259;</t>
  </si>
  <si>
    <t>13375184960；15106208939</t>
  </si>
  <si>
    <t>斌</t>
  </si>
  <si>
    <t>吴锦炼</t>
  </si>
  <si>
    <t>03-02-0504</t>
  </si>
  <si>
    <t>王春燕</t>
  </si>
  <si>
    <t>350502198308302037；</t>
  </si>
  <si>
    <t>13771883161；18912611759</t>
  </si>
  <si>
    <t>锦炼</t>
  </si>
  <si>
    <t>徐旸</t>
  </si>
  <si>
    <t>03-02-0603</t>
  </si>
  <si>
    <t>冯茜</t>
  </si>
  <si>
    <t>320586199210133614；</t>
  </si>
  <si>
    <t>旸</t>
  </si>
  <si>
    <t>单华贵</t>
  </si>
  <si>
    <t>03-02-0604</t>
  </si>
  <si>
    <t>陈维利</t>
  </si>
  <si>
    <t>320722198605027714；</t>
  </si>
  <si>
    <t>单</t>
  </si>
  <si>
    <t>华贵</t>
  </si>
  <si>
    <t>彭朋</t>
  </si>
  <si>
    <t>03-02-0704</t>
  </si>
  <si>
    <t>饶海丽</t>
  </si>
  <si>
    <t>320324198510276815；</t>
  </si>
  <si>
    <t>朋</t>
  </si>
  <si>
    <t>江璇</t>
  </si>
  <si>
    <t>03-02-1004</t>
  </si>
  <si>
    <t>蒋慎远</t>
  </si>
  <si>
    <t>340604199302060429；</t>
  </si>
  <si>
    <t>13478307935；15190003035</t>
  </si>
  <si>
    <t>江</t>
  </si>
  <si>
    <t>璇</t>
  </si>
  <si>
    <t>王弩</t>
  </si>
  <si>
    <t>03-02-1103</t>
  </si>
  <si>
    <t>顾焱锋</t>
  </si>
  <si>
    <t>321283198903021413；</t>
  </si>
  <si>
    <t>弩</t>
  </si>
  <si>
    <t>李铮</t>
  </si>
  <si>
    <t>03-02-1104</t>
  </si>
  <si>
    <t>金忆非</t>
  </si>
  <si>
    <t>371326199112013427；</t>
  </si>
  <si>
    <t>铮</t>
  </si>
  <si>
    <t>沈小林</t>
  </si>
  <si>
    <t>03-02-1504</t>
  </si>
  <si>
    <t>陈绮</t>
  </si>
  <si>
    <t>320404197911292838；</t>
  </si>
  <si>
    <t>小林</t>
  </si>
  <si>
    <t>张登江</t>
  </si>
  <si>
    <t>03-02-1704</t>
  </si>
  <si>
    <t>倪升庆</t>
  </si>
  <si>
    <t>342622197309167355；</t>
  </si>
  <si>
    <t>登江</t>
  </si>
  <si>
    <t>徐丹宇</t>
  </si>
  <si>
    <t>05-01-0101</t>
  </si>
  <si>
    <t>王春峰</t>
  </si>
  <si>
    <t>320683198705258226;</t>
  </si>
  <si>
    <t>丹宇</t>
  </si>
  <si>
    <t>陈磊</t>
  </si>
  <si>
    <t>05-010-102</t>
  </si>
  <si>
    <t>321323198803184118;</t>
  </si>
  <si>
    <t>磊</t>
  </si>
  <si>
    <t>毛娜</t>
  </si>
  <si>
    <t>05-01-0201</t>
  </si>
  <si>
    <t>陈力</t>
  </si>
  <si>
    <t>230208198812160626;</t>
  </si>
  <si>
    <t>娜</t>
  </si>
  <si>
    <t>瞿伟兵</t>
  </si>
  <si>
    <t>05-01-0302</t>
  </si>
  <si>
    <t>朱丹</t>
  </si>
  <si>
    <t>32050119901020551X;</t>
  </si>
  <si>
    <t>瞿</t>
  </si>
  <si>
    <t>伟兵</t>
  </si>
  <si>
    <t>赵珍宝</t>
  </si>
  <si>
    <t>05-01-0402</t>
  </si>
  <si>
    <t>秦颖辉</t>
  </si>
  <si>
    <t>620103198808181518;</t>
  </si>
  <si>
    <t>珍宝</t>
  </si>
  <si>
    <t>张易辰</t>
  </si>
  <si>
    <t>05-01-0502</t>
  </si>
  <si>
    <t>何丹</t>
  </si>
  <si>
    <t>640102198802262437；</t>
  </si>
  <si>
    <t>易辰</t>
  </si>
  <si>
    <t>范尉</t>
  </si>
  <si>
    <t>05-01-0601</t>
  </si>
  <si>
    <t>翟鑫燕</t>
  </si>
  <si>
    <t>320682198110312194；</t>
  </si>
  <si>
    <t>范</t>
  </si>
  <si>
    <t>尉</t>
  </si>
  <si>
    <t>杨洋</t>
  </si>
  <si>
    <t>05-01-0602</t>
  </si>
  <si>
    <t>蔡香俊</t>
  </si>
  <si>
    <t>321088198504108512；</t>
  </si>
  <si>
    <t>杨</t>
  </si>
  <si>
    <t>洋</t>
  </si>
  <si>
    <t>韩传云</t>
  </si>
  <si>
    <t>05-01-0701</t>
  </si>
  <si>
    <t>丁洁</t>
  </si>
  <si>
    <t>320123198107191013；</t>
  </si>
  <si>
    <t>韩</t>
  </si>
  <si>
    <t>传云</t>
  </si>
  <si>
    <t>李志敏</t>
  </si>
  <si>
    <t>05-01-0801</t>
  </si>
  <si>
    <t>许萌萌</t>
  </si>
  <si>
    <t>321322198602237213；</t>
  </si>
  <si>
    <t>18260117289；13913283811</t>
  </si>
  <si>
    <t>志敏</t>
  </si>
  <si>
    <t>张一潇</t>
  </si>
  <si>
    <t>05-01-0902</t>
  </si>
  <si>
    <t>孙鑫</t>
  </si>
  <si>
    <t>210726198902080749;</t>
  </si>
  <si>
    <t>一潇</t>
  </si>
  <si>
    <t>05-01-1001</t>
  </si>
  <si>
    <t>210105198607070615;</t>
  </si>
  <si>
    <t>鑫</t>
  </si>
  <si>
    <t>曹洪军</t>
  </si>
  <si>
    <t>05-01-1002</t>
  </si>
  <si>
    <t>傅琴</t>
  </si>
  <si>
    <t>320482199005292615；</t>
  </si>
  <si>
    <t>曹</t>
  </si>
  <si>
    <t>洪军</t>
  </si>
  <si>
    <t>谢云</t>
  </si>
  <si>
    <t>05-01-1101</t>
  </si>
  <si>
    <t>胡毅</t>
  </si>
  <si>
    <t>320511198708100021；</t>
  </si>
  <si>
    <t>18962513700；13912653316</t>
  </si>
  <si>
    <t>云</t>
  </si>
  <si>
    <t>赵海钢</t>
  </si>
  <si>
    <t>05-01-1102</t>
  </si>
  <si>
    <t>曹雷</t>
  </si>
  <si>
    <t>320582198705160550；</t>
  </si>
  <si>
    <t>海钢</t>
  </si>
  <si>
    <t>吴惠兰</t>
  </si>
  <si>
    <t>05-01-1202</t>
  </si>
  <si>
    <t>章凯奇</t>
  </si>
  <si>
    <t>320586199301254526；</t>
  </si>
  <si>
    <t>13771878581；13862119975</t>
  </si>
  <si>
    <t>惠兰</t>
  </si>
  <si>
    <t>梁立峥</t>
  </si>
  <si>
    <t>05-01-1302</t>
  </si>
  <si>
    <t>田青</t>
  </si>
  <si>
    <t>33080219870817441X；</t>
  </si>
  <si>
    <t>梁</t>
  </si>
  <si>
    <t>立峥</t>
  </si>
  <si>
    <t>江小卫</t>
  </si>
  <si>
    <t>05-01-1602</t>
  </si>
  <si>
    <t>董小丽</t>
  </si>
  <si>
    <t>362329198410140313；</t>
  </si>
  <si>
    <t>小卫</t>
  </si>
  <si>
    <t>张忠斌</t>
  </si>
  <si>
    <t>05-01-1701</t>
  </si>
  <si>
    <t>周丹凤</t>
  </si>
  <si>
    <t>130321199110170616;</t>
  </si>
  <si>
    <t>18667383803、18662189817</t>
  </si>
  <si>
    <t>忠斌</t>
  </si>
  <si>
    <t>王乙怡</t>
  </si>
  <si>
    <t>05-01-1702</t>
  </si>
  <si>
    <t>陈银</t>
  </si>
  <si>
    <t>320586198502203931；</t>
  </si>
  <si>
    <t>乙怡</t>
  </si>
  <si>
    <t>吴绍龙</t>
  </si>
  <si>
    <t>05-01-1801</t>
  </si>
  <si>
    <t>詹纯</t>
  </si>
  <si>
    <t>362425198510273412;</t>
  </si>
  <si>
    <t>绍龙</t>
  </si>
  <si>
    <t>陈露</t>
  </si>
  <si>
    <t>05-01-1802</t>
  </si>
  <si>
    <t>杨永</t>
  </si>
  <si>
    <t>362221198805212522;</t>
  </si>
  <si>
    <t>13584870929、18914044155</t>
  </si>
  <si>
    <t>露</t>
  </si>
  <si>
    <t>张林云</t>
  </si>
  <si>
    <t>05-02-0104</t>
  </si>
  <si>
    <t>彭明均</t>
  </si>
  <si>
    <t>512223197708034441;</t>
  </si>
  <si>
    <t>林云</t>
  </si>
  <si>
    <t>方磊</t>
  </si>
  <si>
    <t>05-02-0203</t>
  </si>
  <si>
    <t>范丽华</t>
  </si>
  <si>
    <t>320581199308121919;</t>
  </si>
  <si>
    <t>方</t>
  </si>
  <si>
    <t>费晓筱</t>
  </si>
  <si>
    <t>05-02-0204</t>
  </si>
  <si>
    <t>许成</t>
  </si>
  <si>
    <t>32090219910316003X;</t>
  </si>
  <si>
    <t>费</t>
  </si>
  <si>
    <t>晓筱</t>
  </si>
  <si>
    <t>彭程</t>
  </si>
  <si>
    <t>05-02-0303</t>
  </si>
  <si>
    <t>谭晓芬</t>
  </si>
  <si>
    <t>321023198807272215；</t>
  </si>
  <si>
    <t>程</t>
  </si>
  <si>
    <t>王静</t>
  </si>
  <si>
    <t>05-02-0304</t>
  </si>
  <si>
    <t>徐志高</t>
  </si>
  <si>
    <t>371324199111037766;</t>
  </si>
  <si>
    <t>静</t>
  </si>
  <si>
    <t>彭鹏</t>
  </si>
  <si>
    <t>05-02-0604</t>
  </si>
  <si>
    <t>杨佳丽</t>
  </si>
  <si>
    <t>321324199007065418；</t>
  </si>
  <si>
    <t>钱仪彬</t>
  </si>
  <si>
    <t>05-02-0703</t>
  </si>
  <si>
    <t>顾艳丽</t>
  </si>
  <si>
    <t>320581199105191810;</t>
  </si>
  <si>
    <t>仪彬</t>
  </si>
  <si>
    <t>刘伟</t>
  </si>
  <si>
    <t>05-02-0704</t>
  </si>
  <si>
    <t>顾榴</t>
  </si>
  <si>
    <t>320621198912056556；</t>
  </si>
  <si>
    <t>15151875313；15106210506</t>
  </si>
  <si>
    <t>伟</t>
  </si>
  <si>
    <t>瞿星根</t>
  </si>
  <si>
    <t>05-02-1003</t>
  </si>
  <si>
    <t>李宏奎</t>
  </si>
  <si>
    <t>320902196208201527；</t>
  </si>
  <si>
    <t>星根</t>
  </si>
  <si>
    <t>丁洪兵</t>
  </si>
  <si>
    <t>05-02-1004</t>
  </si>
  <si>
    <t>蔡志兰</t>
  </si>
  <si>
    <t>320683198104146413；</t>
  </si>
  <si>
    <t>丁</t>
  </si>
  <si>
    <t>洪兵</t>
  </si>
  <si>
    <t>王健</t>
  </si>
  <si>
    <t>05-02-1103</t>
  </si>
  <si>
    <t>王永丽</t>
  </si>
  <si>
    <t>320503198103292518；</t>
  </si>
  <si>
    <t>健</t>
  </si>
  <si>
    <t>戴春喜</t>
  </si>
  <si>
    <t>05-02-1303</t>
  </si>
  <si>
    <t>袁丽英</t>
  </si>
  <si>
    <t>32058619900325451X;</t>
  </si>
  <si>
    <t>戴</t>
  </si>
  <si>
    <t>春喜</t>
  </si>
  <si>
    <t>朱锋</t>
  </si>
  <si>
    <t>05-02-1304</t>
  </si>
  <si>
    <t>王琼</t>
  </si>
  <si>
    <t>321282198109190432；</t>
  </si>
  <si>
    <t>锋</t>
  </si>
  <si>
    <t>王海平</t>
  </si>
  <si>
    <t>05-02-1403</t>
  </si>
  <si>
    <t>陆杨</t>
  </si>
  <si>
    <t>321283198510163082;</t>
  </si>
  <si>
    <t>海平</t>
  </si>
  <si>
    <t>马业美</t>
  </si>
  <si>
    <t>05-02-1404</t>
  </si>
  <si>
    <t>晏久胜</t>
  </si>
  <si>
    <t>342401198103272661;</t>
  </si>
  <si>
    <t>马</t>
  </si>
  <si>
    <t>业美</t>
  </si>
  <si>
    <t>龚梦婷</t>
  </si>
  <si>
    <t>05-02-1503</t>
  </si>
  <si>
    <t>段开鹏</t>
  </si>
  <si>
    <t>320586199304105040；</t>
  </si>
  <si>
    <t>13732636577；15850730216</t>
  </si>
  <si>
    <t>龚</t>
  </si>
  <si>
    <t>吴亚萍</t>
  </si>
  <si>
    <t>05-02-1504</t>
  </si>
  <si>
    <t>张鼎盛</t>
  </si>
  <si>
    <t>320586199009124820；</t>
  </si>
  <si>
    <t>亚萍</t>
  </si>
  <si>
    <t>李木子</t>
  </si>
  <si>
    <t>05-02-1603</t>
  </si>
  <si>
    <t>戴韩静</t>
  </si>
  <si>
    <t>321321199410260054;</t>
  </si>
  <si>
    <t>木子</t>
  </si>
  <si>
    <t>陈红伟</t>
  </si>
  <si>
    <t>05-02-1604</t>
  </si>
  <si>
    <t>王金兰</t>
  </si>
  <si>
    <t>320922198302069096；</t>
  </si>
  <si>
    <t>红伟</t>
  </si>
  <si>
    <t>谢静</t>
  </si>
  <si>
    <t>05-02-1703</t>
  </si>
  <si>
    <t>万雅婷</t>
  </si>
  <si>
    <t>362502198405190018;</t>
  </si>
  <si>
    <t>夏建明</t>
  </si>
  <si>
    <t>05-02-1704</t>
  </si>
  <si>
    <t>钱金香</t>
  </si>
  <si>
    <t>320503196302212518;</t>
  </si>
  <si>
    <t>夏</t>
  </si>
  <si>
    <t>建明</t>
  </si>
  <si>
    <t>吕敬亭</t>
  </si>
  <si>
    <t>05-02-1803</t>
  </si>
  <si>
    <t>吴赟</t>
  </si>
  <si>
    <t>320502198907030525;</t>
  </si>
  <si>
    <t>吕</t>
  </si>
  <si>
    <t>敬亭</t>
  </si>
  <si>
    <t>周燕</t>
  </si>
  <si>
    <t>05-02-1804</t>
  </si>
  <si>
    <t>周银华</t>
  </si>
  <si>
    <t>321088198411190860;</t>
  </si>
  <si>
    <t>燕</t>
  </si>
  <si>
    <t>倪敏</t>
  </si>
  <si>
    <t>06-01-0102</t>
  </si>
  <si>
    <t>王英虹</t>
  </si>
  <si>
    <t>320504198802183755;</t>
  </si>
  <si>
    <t>敏</t>
  </si>
  <si>
    <t>陈永晶</t>
  </si>
  <si>
    <t>06-01-0301</t>
  </si>
  <si>
    <t>蒋煜新</t>
  </si>
  <si>
    <t>411526199308085135;</t>
  </si>
  <si>
    <t>永晶</t>
  </si>
  <si>
    <t>尹良慧</t>
  </si>
  <si>
    <t>06-01-0401</t>
  </si>
  <si>
    <t>何书宝</t>
  </si>
  <si>
    <t>342921198703114926;</t>
  </si>
  <si>
    <t>尹</t>
  </si>
  <si>
    <t>良慧</t>
  </si>
  <si>
    <t>顾芳</t>
  </si>
  <si>
    <t>06-01-0402</t>
  </si>
  <si>
    <t>周平</t>
  </si>
  <si>
    <t>320586198511303627;</t>
  </si>
  <si>
    <t>芳</t>
  </si>
  <si>
    <t>张健</t>
  </si>
  <si>
    <t>06-01-0601</t>
  </si>
  <si>
    <t>陈立培</t>
  </si>
  <si>
    <t>320211199409272219;</t>
  </si>
  <si>
    <t>吕艳华</t>
  </si>
  <si>
    <t>06-01-0701</t>
  </si>
  <si>
    <t>姚以利</t>
  </si>
  <si>
    <t>320324198110033005;</t>
  </si>
  <si>
    <t>艳华</t>
  </si>
  <si>
    <t>赵国成</t>
  </si>
  <si>
    <t>06-01-0702</t>
  </si>
  <si>
    <t>李雅靖</t>
  </si>
  <si>
    <t>320583199108085119;</t>
  </si>
  <si>
    <t>国成</t>
  </si>
  <si>
    <t>钱展</t>
  </si>
  <si>
    <t>06-01-0901</t>
  </si>
  <si>
    <t>宋雅莉</t>
  </si>
  <si>
    <t>320586198911155213;</t>
  </si>
  <si>
    <t>展</t>
  </si>
  <si>
    <t>朱广洋</t>
  </si>
  <si>
    <t>06-01-1002</t>
  </si>
  <si>
    <t>许璐</t>
  </si>
  <si>
    <t>320923199001157237;</t>
  </si>
  <si>
    <t>广洋</t>
  </si>
  <si>
    <t>李妍</t>
  </si>
  <si>
    <t>06-01-1201</t>
  </si>
  <si>
    <t>宋彬</t>
  </si>
  <si>
    <t>620102198208226923;</t>
  </si>
  <si>
    <t>妍</t>
  </si>
  <si>
    <t>苏春雷</t>
  </si>
  <si>
    <t>06-01-1302</t>
  </si>
  <si>
    <t>秦厚玲</t>
  </si>
  <si>
    <t>370628196710217416;</t>
  </si>
  <si>
    <t>苏</t>
  </si>
  <si>
    <t>春雷</t>
  </si>
  <si>
    <t>郝永波</t>
  </si>
  <si>
    <t>06-01-1401</t>
  </si>
  <si>
    <t>李娇</t>
  </si>
  <si>
    <t>140429199001045611;</t>
  </si>
  <si>
    <t>郝</t>
  </si>
  <si>
    <t>永波</t>
  </si>
  <si>
    <t>冯玲玲</t>
  </si>
  <si>
    <t>06-01-1501</t>
  </si>
  <si>
    <t>章勇明</t>
  </si>
  <si>
    <t>320511197008250024;</t>
  </si>
  <si>
    <t>13951115355、15862530350</t>
  </si>
  <si>
    <t>冯</t>
  </si>
  <si>
    <t>玲玲</t>
  </si>
  <si>
    <t>居静</t>
  </si>
  <si>
    <t>06-01-1502</t>
  </si>
  <si>
    <t>朱坤</t>
  </si>
  <si>
    <t>320586199411264522;</t>
  </si>
  <si>
    <t>18896998265、13915538428</t>
  </si>
  <si>
    <t>居</t>
  </si>
  <si>
    <t>王琪铭</t>
  </si>
  <si>
    <t>06-01-1602</t>
  </si>
  <si>
    <t>沈俊燕</t>
  </si>
  <si>
    <t>320511197007170532;</t>
  </si>
  <si>
    <t>琪铭</t>
  </si>
  <si>
    <t>张金龙</t>
  </si>
  <si>
    <t>06-01-1702</t>
  </si>
  <si>
    <t>晋雪松</t>
  </si>
  <si>
    <t>341225199005256514;</t>
  </si>
  <si>
    <t>金龙</t>
  </si>
  <si>
    <t>王亚峰</t>
  </si>
  <si>
    <t>06-01-1901</t>
  </si>
  <si>
    <t>许冬飞</t>
  </si>
  <si>
    <t>410327198903150034;</t>
  </si>
  <si>
    <t>亚峰</t>
  </si>
  <si>
    <t>徐金祥</t>
  </si>
  <si>
    <t>06-01-1902</t>
  </si>
  <si>
    <t>邱香</t>
  </si>
  <si>
    <t>320882198111240410;</t>
  </si>
  <si>
    <t>金祥</t>
  </si>
  <si>
    <t>庄少君</t>
  </si>
  <si>
    <t>06-01-2001</t>
  </si>
  <si>
    <t>邢炯炯</t>
  </si>
  <si>
    <t>341021198711060809;</t>
  </si>
  <si>
    <t>庄</t>
  </si>
  <si>
    <t>少君</t>
  </si>
  <si>
    <t>翟爽</t>
  </si>
  <si>
    <t>06-01-2101</t>
  </si>
  <si>
    <t>冒顾伟</t>
  </si>
  <si>
    <t>32092419940523002X;</t>
  </si>
  <si>
    <t>翟</t>
  </si>
  <si>
    <t>爽</t>
  </si>
  <si>
    <t>殷夕枫</t>
  </si>
  <si>
    <t>06-01-2102</t>
  </si>
  <si>
    <t>陶方磊</t>
  </si>
  <si>
    <t>320504197905303751;</t>
  </si>
  <si>
    <t>殷</t>
  </si>
  <si>
    <t>夕枫</t>
  </si>
  <si>
    <t>陈星</t>
  </si>
  <si>
    <t>06-01-2201</t>
  </si>
  <si>
    <t>张明磊</t>
  </si>
  <si>
    <t>320981198702078821;</t>
  </si>
  <si>
    <t>星</t>
  </si>
  <si>
    <t>丁巧梅</t>
  </si>
  <si>
    <t>06-01-2301</t>
  </si>
  <si>
    <t>王小兵</t>
  </si>
  <si>
    <t>321321198206053483;</t>
  </si>
  <si>
    <t>巧梅</t>
  </si>
  <si>
    <t>姚圣燕</t>
  </si>
  <si>
    <t>06-01-2302</t>
  </si>
  <si>
    <t>钟理寅</t>
  </si>
  <si>
    <t>320586198605312444;</t>
  </si>
  <si>
    <t>姚</t>
  </si>
  <si>
    <t>圣燕</t>
  </si>
  <si>
    <t>李飞鸣</t>
  </si>
  <si>
    <t>06-01-2501</t>
  </si>
  <si>
    <t>史晓骞</t>
  </si>
  <si>
    <t>320503197105291557;</t>
  </si>
  <si>
    <t>飞鸣</t>
  </si>
  <si>
    <t>朱志华</t>
  </si>
  <si>
    <t>06-01-2502</t>
  </si>
  <si>
    <t>衡琳</t>
  </si>
  <si>
    <t>362421199212035319;</t>
  </si>
  <si>
    <t>志华</t>
  </si>
  <si>
    <t>刘刚</t>
  </si>
  <si>
    <t>06-01-2601</t>
  </si>
  <si>
    <t>郑娟</t>
  </si>
  <si>
    <t>610404197602031115;</t>
  </si>
  <si>
    <t>刚</t>
  </si>
  <si>
    <t>王亚兰</t>
  </si>
  <si>
    <t>06-02-0103</t>
  </si>
  <si>
    <t>陈凯</t>
  </si>
  <si>
    <t>320586198808105429;</t>
  </si>
  <si>
    <t>亚兰</t>
  </si>
  <si>
    <t>丁元赛</t>
  </si>
  <si>
    <t>06-02-0104</t>
  </si>
  <si>
    <t>韩学</t>
  </si>
  <si>
    <t>321321198602023411;</t>
  </si>
  <si>
    <t>元赛</t>
  </si>
  <si>
    <t>汤颖娟</t>
  </si>
  <si>
    <t>06-02-0203</t>
  </si>
  <si>
    <t>李胜荣</t>
  </si>
  <si>
    <t>320504198209091526;</t>
  </si>
  <si>
    <t>颖娟</t>
  </si>
  <si>
    <t>朱文明</t>
  </si>
  <si>
    <t>06-02-0204</t>
  </si>
  <si>
    <t>朱敏</t>
  </si>
  <si>
    <t>320525198102225012;</t>
  </si>
  <si>
    <t>文明</t>
  </si>
  <si>
    <t>刘英</t>
  </si>
  <si>
    <t>06-02-0304</t>
  </si>
  <si>
    <t>陈小飞</t>
  </si>
  <si>
    <t>342201199009275683;</t>
  </si>
  <si>
    <t>英</t>
  </si>
  <si>
    <t>韦翔钟</t>
  </si>
  <si>
    <t>06-02-0403</t>
  </si>
  <si>
    <t>杨晓琴</t>
  </si>
  <si>
    <t>320586199410293911;</t>
  </si>
  <si>
    <t>韦</t>
  </si>
  <si>
    <t>翔钟</t>
  </si>
  <si>
    <t>谭建兵</t>
  </si>
  <si>
    <t>06-02-0404</t>
  </si>
  <si>
    <t>潘丽安</t>
  </si>
  <si>
    <t>320482198210274219;</t>
  </si>
  <si>
    <t>谭</t>
  </si>
  <si>
    <t>建兵</t>
  </si>
  <si>
    <t>王剑</t>
  </si>
  <si>
    <t>06-02-0504</t>
  </si>
  <si>
    <t>方瑜</t>
  </si>
  <si>
    <t>320586198606165618;</t>
  </si>
  <si>
    <t>剑</t>
  </si>
  <si>
    <t>苏琴</t>
  </si>
  <si>
    <t>06-02-0603</t>
  </si>
  <si>
    <t>商威</t>
  </si>
  <si>
    <t>32058619850511482X;</t>
  </si>
  <si>
    <t>琴</t>
  </si>
  <si>
    <t>张晨飞</t>
  </si>
  <si>
    <t>06-02-0703</t>
  </si>
  <si>
    <t>严晓凤</t>
  </si>
  <si>
    <t>320586198811124831;</t>
  </si>
  <si>
    <t>晨飞</t>
  </si>
  <si>
    <t>任栖瑶</t>
  </si>
  <si>
    <t>06-02-0704</t>
  </si>
  <si>
    <t>闵哲</t>
  </si>
  <si>
    <t>513021198804030020;</t>
  </si>
  <si>
    <t>任</t>
  </si>
  <si>
    <t>栖瑶</t>
  </si>
  <si>
    <t>钟玉芬</t>
  </si>
  <si>
    <t>06-02-0804</t>
  </si>
  <si>
    <t>韦雪峰</t>
  </si>
  <si>
    <t>320525197102207426;</t>
  </si>
  <si>
    <t>钟</t>
  </si>
  <si>
    <t>玉芬</t>
  </si>
  <si>
    <t>靳亚东</t>
  </si>
  <si>
    <t>06-02-0904</t>
  </si>
  <si>
    <t>卢程</t>
  </si>
  <si>
    <t>320382198309275216;</t>
  </si>
  <si>
    <t>靳</t>
  </si>
  <si>
    <t>亚东</t>
  </si>
  <si>
    <t>缪强</t>
  </si>
  <si>
    <t>06-02-1004</t>
  </si>
  <si>
    <t>钱莉</t>
  </si>
  <si>
    <t>320586199012175215;</t>
  </si>
  <si>
    <t>缪</t>
  </si>
  <si>
    <t>强</t>
  </si>
  <si>
    <t>许兆兰</t>
  </si>
  <si>
    <t>06-02-1104</t>
  </si>
  <si>
    <t>吕继桓</t>
  </si>
  <si>
    <t>320828194602280023;</t>
  </si>
  <si>
    <t>兆兰</t>
  </si>
  <si>
    <t>刘浩楠</t>
  </si>
  <si>
    <t>06-02-1203</t>
  </si>
  <si>
    <t>金明霞</t>
  </si>
  <si>
    <t>320922199411122735;</t>
  </si>
  <si>
    <t>浩楠</t>
  </si>
  <si>
    <t>缪志星</t>
  </si>
  <si>
    <t>06-02-1303</t>
  </si>
  <si>
    <t>张云</t>
  </si>
  <si>
    <t>320981198104235997;</t>
  </si>
  <si>
    <t>志星</t>
  </si>
  <si>
    <t>杨晴</t>
  </si>
  <si>
    <t>06-02-1304</t>
  </si>
  <si>
    <t>范博瑞</t>
  </si>
  <si>
    <t>130181198602153629;</t>
  </si>
  <si>
    <t>晴</t>
  </si>
  <si>
    <t>于洋</t>
  </si>
  <si>
    <t>06-02-1604</t>
  </si>
  <si>
    <t>徐逸婧</t>
  </si>
  <si>
    <t>320502198002172553;</t>
  </si>
  <si>
    <t>杨圣国</t>
  </si>
  <si>
    <t>06-02-1703</t>
  </si>
  <si>
    <t>鞠玉芳</t>
  </si>
  <si>
    <t>320622196207056611;</t>
  </si>
  <si>
    <t>圣国</t>
  </si>
  <si>
    <t>贺红亮</t>
  </si>
  <si>
    <t>06-02-1804</t>
  </si>
  <si>
    <t>匡佩婷</t>
  </si>
  <si>
    <t>432930197911234416;</t>
  </si>
  <si>
    <t>贺</t>
  </si>
  <si>
    <t>红亮</t>
  </si>
  <si>
    <t>吴骏</t>
  </si>
  <si>
    <t>06-02-1903</t>
  </si>
  <si>
    <t>周亚萍</t>
  </si>
  <si>
    <t>32058619901115421X;</t>
  </si>
  <si>
    <t>18626101993、15995750737</t>
  </si>
  <si>
    <t>骏</t>
  </si>
  <si>
    <t>蔡加团</t>
  </si>
  <si>
    <t>06-02-1904</t>
  </si>
  <si>
    <t>赵彬彬</t>
  </si>
  <si>
    <t>35052419930308255X;</t>
  </si>
  <si>
    <t>蔡</t>
  </si>
  <si>
    <t>加团</t>
  </si>
  <si>
    <t>华丹丹</t>
  </si>
  <si>
    <t>06-02-2003</t>
  </si>
  <si>
    <t>李新峰</t>
  </si>
  <si>
    <t>230231198601201321;</t>
  </si>
  <si>
    <t>丹丹</t>
  </si>
  <si>
    <t>沙露</t>
  </si>
  <si>
    <t>06-02-2004</t>
  </si>
  <si>
    <t>李浩</t>
  </si>
  <si>
    <t>342423199205076787;</t>
  </si>
  <si>
    <t>沙</t>
  </si>
  <si>
    <t>吴水元</t>
  </si>
  <si>
    <t>06-02-2104</t>
  </si>
  <si>
    <t>杭炳英</t>
  </si>
  <si>
    <t>320524195509217014;</t>
  </si>
  <si>
    <t>水元</t>
  </si>
  <si>
    <t>熊邦妮</t>
  </si>
  <si>
    <t>06-02-2203</t>
  </si>
  <si>
    <t>吴伟健</t>
  </si>
  <si>
    <t>612401199209154145;</t>
  </si>
  <si>
    <t>熊</t>
  </si>
  <si>
    <t>邦妮</t>
  </si>
  <si>
    <t>邹中华</t>
  </si>
  <si>
    <t>06-02-2403</t>
  </si>
  <si>
    <t>许莉瑾</t>
  </si>
  <si>
    <t>320219198101131512;</t>
  </si>
  <si>
    <t>中华</t>
  </si>
  <si>
    <t>徐青青</t>
  </si>
  <si>
    <t>06-02-2404</t>
  </si>
  <si>
    <t>高子鹏</t>
  </si>
  <si>
    <t>32082619890304242X;</t>
  </si>
  <si>
    <t>青青</t>
  </si>
  <si>
    <t>朱一军</t>
  </si>
  <si>
    <t>06-02-2504</t>
  </si>
  <si>
    <t>姚敏</t>
  </si>
  <si>
    <t>320586198509055433;</t>
  </si>
  <si>
    <t>一军</t>
  </si>
  <si>
    <t>金磊</t>
  </si>
  <si>
    <t>06-02-2603</t>
  </si>
  <si>
    <t>王芳</t>
  </si>
  <si>
    <t>321181198710071811;</t>
  </si>
  <si>
    <t>金</t>
  </si>
  <si>
    <t>范锴</t>
  </si>
  <si>
    <t>06-02-2604</t>
  </si>
  <si>
    <t>何花</t>
  </si>
  <si>
    <t>321181198705121271;</t>
  </si>
  <si>
    <t>18761918552、15051565363</t>
  </si>
  <si>
    <t>锴</t>
  </si>
  <si>
    <t>黄绍芹</t>
  </si>
  <si>
    <t>06-02-2703</t>
  </si>
  <si>
    <t>冯文苏</t>
  </si>
  <si>
    <t>320381198011152145;</t>
  </si>
  <si>
    <t>绍芹</t>
  </si>
  <si>
    <t>吴伟</t>
  </si>
  <si>
    <t>06-02-2704</t>
  </si>
  <si>
    <t>刘蒙蒙</t>
  </si>
  <si>
    <t>360430198710251153;</t>
  </si>
  <si>
    <t>王娟英</t>
  </si>
  <si>
    <t>07-01-0102</t>
  </si>
  <si>
    <t>何振华</t>
  </si>
  <si>
    <t>61052319840601304X;</t>
  </si>
  <si>
    <t>娟英</t>
  </si>
  <si>
    <t>张国庆</t>
  </si>
  <si>
    <t>07-01-0201</t>
  </si>
  <si>
    <t>万玲玲</t>
  </si>
  <si>
    <t>320586198112253917;</t>
  </si>
  <si>
    <t>国庆</t>
  </si>
  <si>
    <t>李小磊</t>
  </si>
  <si>
    <t>07-01-0301</t>
  </si>
  <si>
    <t>赵芯</t>
  </si>
  <si>
    <t>320724199304280959;</t>
  </si>
  <si>
    <t>小磊</t>
  </si>
  <si>
    <t>孔洁</t>
  </si>
  <si>
    <t>07-01-0302</t>
  </si>
  <si>
    <t>陈闻超</t>
  </si>
  <si>
    <t>320522198210300025;</t>
  </si>
  <si>
    <t>孔</t>
  </si>
  <si>
    <t>洁</t>
  </si>
  <si>
    <t>徐中炜</t>
  </si>
  <si>
    <t>07-01-0401</t>
  </si>
  <si>
    <t>孔令敏</t>
  </si>
  <si>
    <t>150203197210053499;</t>
  </si>
  <si>
    <t>中炜</t>
  </si>
  <si>
    <t>周秀腾</t>
  </si>
  <si>
    <t>07-01-0501</t>
  </si>
  <si>
    <t>钱晓凤</t>
  </si>
  <si>
    <t>320923198802053310；</t>
  </si>
  <si>
    <t>秀腾</t>
  </si>
  <si>
    <t>严晓仁</t>
  </si>
  <si>
    <t>07-01-0802</t>
  </si>
  <si>
    <t>李丹</t>
  </si>
  <si>
    <t>320586198705103615;</t>
  </si>
  <si>
    <t>严</t>
  </si>
  <si>
    <t>晓仁</t>
  </si>
  <si>
    <t>袁君</t>
  </si>
  <si>
    <t>07-01-0902</t>
  </si>
  <si>
    <t>薛飞</t>
  </si>
  <si>
    <t>320911198510066085;</t>
  </si>
  <si>
    <t>袁</t>
  </si>
  <si>
    <t>君</t>
  </si>
  <si>
    <t>鲁恒</t>
  </si>
  <si>
    <t>07-01-1002</t>
  </si>
  <si>
    <t>陈瑾怡</t>
  </si>
  <si>
    <t>320503198911230016;</t>
  </si>
  <si>
    <t>13915584117、13771835231</t>
  </si>
  <si>
    <t>鲁</t>
  </si>
  <si>
    <t>恒</t>
  </si>
  <si>
    <t>陈宇</t>
  </si>
  <si>
    <t>07-01-1202</t>
  </si>
  <si>
    <t>袁园</t>
  </si>
  <si>
    <t>320582199008105710；</t>
  </si>
  <si>
    <t>宇</t>
  </si>
  <si>
    <t>俞俊</t>
  </si>
  <si>
    <t>07-01-1301</t>
  </si>
  <si>
    <t>许露</t>
  </si>
  <si>
    <t>330481198709301816;</t>
  </si>
  <si>
    <t>俞</t>
  </si>
  <si>
    <t>施科程</t>
  </si>
  <si>
    <t>07-01-1601</t>
  </si>
  <si>
    <t>施梦霞</t>
  </si>
  <si>
    <t>320582198612211718;</t>
  </si>
  <si>
    <t>科程</t>
  </si>
  <si>
    <t>李伟煜</t>
  </si>
  <si>
    <t>07-01-1701</t>
  </si>
  <si>
    <t>黄翠益</t>
  </si>
  <si>
    <t>32050419871118375X;</t>
  </si>
  <si>
    <t>13511608507、13511605462</t>
  </si>
  <si>
    <t>伟煜</t>
  </si>
  <si>
    <t>徐韵璐</t>
  </si>
  <si>
    <t>07-01-1801</t>
  </si>
  <si>
    <t>安鲁</t>
  </si>
  <si>
    <t>320503199409182260;</t>
  </si>
  <si>
    <t>韵璐</t>
  </si>
  <si>
    <t>朱晓敏</t>
  </si>
  <si>
    <t>07-01-1802</t>
  </si>
  <si>
    <t>杨少林</t>
  </si>
  <si>
    <t>412822198004040023；</t>
  </si>
  <si>
    <t>晓敏</t>
  </si>
  <si>
    <t>苏亚茹</t>
  </si>
  <si>
    <t>07-02-0104</t>
  </si>
  <si>
    <t>郭化冰</t>
  </si>
  <si>
    <t>411481198911107241；</t>
  </si>
  <si>
    <t>亚茹</t>
  </si>
  <si>
    <t>胡千永</t>
  </si>
  <si>
    <t>07-02-0403</t>
  </si>
  <si>
    <t>张素芹</t>
  </si>
  <si>
    <t>34162219801001231X;</t>
  </si>
  <si>
    <t>胡</t>
  </si>
  <si>
    <t>千永</t>
  </si>
  <si>
    <t>王超</t>
  </si>
  <si>
    <t>07-02-0503</t>
  </si>
  <si>
    <t>尤洁</t>
  </si>
  <si>
    <t>320586198906253652；</t>
  </si>
  <si>
    <t>吴明康</t>
  </si>
  <si>
    <t>07-02-0803</t>
  </si>
  <si>
    <t>潘新霞</t>
  </si>
  <si>
    <t>320524196301013914；</t>
  </si>
  <si>
    <t>明康</t>
  </si>
  <si>
    <t>何海菊</t>
  </si>
  <si>
    <t>07-02-0804</t>
  </si>
  <si>
    <t>张运行</t>
  </si>
  <si>
    <t>320821198910242321;</t>
  </si>
  <si>
    <t>何</t>
  </si>
  <si>
    <t>海菊</t>
  </si>
  <si>
    <t>王明华</t>
  </si>
  <si>
    <t>07-02-1003</t>
  </si>
  <si>
    <t>周宪峰</t>
  </si>
  <si>
    <t>320826198109302423;</t>
  </si>
  <si>
    <t>明华</t>
  </si>
  <si>
    <t>刘斌</t>
  </si>
  <si>
    <t>07-02-1103</t>
  </si>
  <si>
    <t>陈希</t>
  </si>
  <si>
    <t>371327198511010057;</t>
  </si>
  <si>
    <t>汤志龙</t>
  </si>
  <si>
    <t>07-02-1104</t>
  </si>
  <si>
    <t>吴燕</t>
  </si>
  <si>
    <t>320405198405112516;</t>
  </si>
  <si>
    <t>志龙</t>
  </si>
  <si>
    <t>陈海佳</t>
  </si>
  <si>
    <t>07-02-1203</t>
  </si>
  <si>
    <t>孙锦庭</t>
  </si>
  <si>
    <t>320981198708220219;</t>
  </si>
  <si>
    <t>海佳</t>
  </si>
  <si>
    <t>项虎根</t>
  </si>
  <si>
    <t>07-02-1404</t>
  </si>
  <si>
    <t>朱祥菊</t>
  </si>
  <si>
    <t>320511195609220518;</t>
  </si>
  <si>
    <t>项</t>
  </si>
  <si>
    <t>虎根</t>
  </si>
  <si>
    <t>邹晓萍</t>
  </si>
  <si>
    <t>07-02-1503</t>
  </si>
  <si>
    <t>刘亮</t>
  </si>
  <si>
    <t>320586199108147841;</t>
  </si>
  <si>
    <t>晓萍</t>
  </si>
  <si>
    <t>陶莉</t>
  </si>
  <si>
    <t>07-02-1504</t>
  </si>
  <si>
    <t>卢敏</t>
  </si>
  <si>
    <t>320481198603101646;</t>
  </si>
  <si>
    <t>陶</t>
  </si>
  <si>
    <t>莉</t>
  </si>
  <si>
    <t>李金方</t>
  </si>
  <si>
    <t>07-02-1703</t>
  </si>
  <si>
    <t>周所琴</t>
  </si>
  <si>
    <t>320981198811033219;</t>
  </si>
  <si>
    <t>金方</t>
  </si>
  <si>
    <t>阙彩英</t>
  </si>
  <si>
    <t>07-02-1704</t>
  </si>
  <si>
    <t>朱凤惠</t>
  </si>
  <si>
    <t>320501195911211521;</t>
  </si>
  <si>
    <t>阙</t>
  </si>
  <si>
    <t>彩英</t>
  </si>
  <si>
    <t>武鹏</t>
  </si>
  <si>
    <t>07-02-1803</t>
  </si>
  <si>
    <t>吕梦颖</t>
  </si>
  <si>
    <t>320304198611024013;</t>
  </si>
  <si>
    <t>13812860097、13962265110</t>
  </si>
  <si>
    <t>武</t>
  </si>
  <si>
    <t>08-01-0202</t>
  </si>
  <si>
    <t>杨茂康</t>
  </si>
  <si>
    <t>32112119920925142X;</t>
  </si>
  <si>
    <t>希</t>
  </si>
  <si>
    <t>徐伟峰</t>
  </si>
  <si>
    <t>08-01-0301</t>
  </si>
  <si>
    <t>王佳文</t>
  </si>
  <si>
    <t>320721199405314215;</t>
  </si>
  <si>
    <t>伟峰</t>
  </si>
  <si>
    <t>陈淑霞</t>
  </si>
  <si>
    <t>08-01-0402</t>
  </si>
  <si>
    <t>王康</t>
  </si>
  <si>
    <t>330881199009254349;</t>
  </si>
  <si>
    <t>淑霞</t>
  </si>
  <si>
    <t>唐晔星</t>
  </si>
  <si>
    <t>08-01-0602</t>
  </si>
  <si>
    <t>朱莹</t>
  </si>
  <si>
    <t>320511199110010755;</t>
  </si>
  <si>
    <t>唐</t>
  </si>
  <si>
    <t>晔星</t>
  </si>
  <si>
    <t>赵祥菊</t>
  </si>
  <si>
    <t>08-01-0902</t>
  </si>
  <si>
    <t>李俊合</t>
  </si>
  <si>
    <t>37282619631214352X;</t>
  </si>
  <si>
    <t>祥菊</t>
  </si>
  <si>
    <t>胡娟</t>
  </si>
  <si>
    <t>08-01-1002</t>
  </si>
  <si>
    <t>钱毅</t>
  </si>
  <si>
    <t>320504198709220021;</t>
  </si>
  <si>
    <t>洪俊生</t>
  </si>
  <si>
    <t>08-01-1202</t>
  </si>
  <si>
    <t>石国梅</t>
  </si>
  <si>
    <t>341021199205164351;</t>
  </si>
  <si>
    <t>洪</t>
  </si>
  <si>
    <t>俊生</t>
  </si>
  <si>
    <t>黄伟</t>
  </si>
  <si>
    <t>08-01-1301</t>
  </si>
  <si>
    <t>顾琴</t>
  </si>
  <si>
    <t>321282198505010413;</t>
  </si>
  <si>
    <t>沙磊</t>
  </si>
  <si>
    <t>08-01-1401</t>
  </si>
  <si>
    <t>于梅梅</t>
  </si>
  <si>
    <t>320324198707316518;</t>
  </si>
  <si>
    <t>赵雪花</t>
  </si>
  <si>
    <t>08-01-1501</t>
  </si>
  <si>
    <t>李靖</t>
  </si>
  <si>
    <t>320502197303071540;</t>
  </si>
  <si>
    <t>雪花</t>
  </si>
  <si>
    <t>黄俞荣</t>
  </si>
  <si>
    <t>08-01-2001</t>
  </si>
  <si>
    <t>董丽丽</t>
  </si>
  <si>
    <t>320683198911051218;</t>
  </si>
  <si>
    <t>俞荣</t>
  </si>
  <si>
    <t>唐超健</t>
  </si>
  <si>
    <t>08-01-2002</t>
  </si>
  <si>
    <t>郭婷婷</t>
  </si>
  <si>
    <t>320925199204275818;</t>
  </si>
  <si>
    <t>超健</t>
  </si>
  <si>
    <t>刘婉</t>
  </si>
  <si>
    <t>08-01-2302</t>
  </si>
  <si>
    <t>张万生</t>
  </si>
  <si>
    <t>32032219950817132x;</t>
  </si>
  <si>
    <t>18362085921；15951606117</t>
  </si>
  <si>
    <t>婉</t>
  </si>
  <si>
    <t>纪伟</t>
  </si>
  <si>
    <t>08-01-2401</t>
  </si>
  <si>
    <t>魏飞</t>
  </si>
  <si>
    <t>211022198901305587;</t>
  </si>
  <si>
    <t>纪</t>
  </si>
  <si>
    <t>殷正平</t>
  </si>
  <si>
    <t>08-01-2501</t>
  </si>
  <si>
    <t>虞佳倩</t>
  </si>
  <si>
    <t>320504198509201539;</t>
  </si>
  <si>
    <t>正平</t>
  </si>
  <si>
    <t>钱冬冬</t>
  </si>
  <si>
    <t>08-01-2601</t>
  </si>
  <si>
    <t>徐晶晶</t>
  </si>
  <si>
    <t>320623199211164535;</t>
  </si>
  <si>
    <t>冬冬</t>
  </si>
  <si>
    <t>邵静</t>
  </si>
  <si>
    <t>08-01-2602</t>
  </si>
  <si>
    <t>陈心宇</t>
  </si>
  <si>
    <t>320581199009023120;</t>
  </si>
  <si>
    <t>邵</t>
  </si>
  <si>
    <t>徐浩翔</t>
  </si>
  <si>
    <t>08-01-2701</t>
  </si>
  <si>
    <t>杨智涵</t>
  </si>
  <si>
    <t>320721199012301835;</t>
  </si>
  <si>
    <t>浩翔</t>
  </si>
  <si>
    <t>刘建明</t>
  </si>
  <si>
    <t>08-01-2702</t>
  </si>
  <si>
    <t>张建珍</t>
  </si>
  <si>
    <t>320503196305131553;</t>
  </si>
  <si>
    <t>15952412328；13236499383</t>
  </si>
  <si>
    <t>周晓红</t>
  </si>
  <si>
    <t>08-02-0103</t>
  </si>
  <si>
    <t>黄云峰</t>
  </si>
  <si>
    <t>320981198910214728;</t>
  </si>
  <si>
    <t>晓红</t>
  </si>
  <si>
    <t>付正燕</t>
  </si>
  <si>
    <t>08-02-0104</t>
  </si>
  <si>
    <t>骆祖东</t>
  </si>
  <si>
    <t>513821198604032201;</t>
  </si>
  <si>
    <t>付</t>
  </si>
  <si>
    <t>正燕</t>
  </si>
  <si>
    <t>杨卫群</t>
  </si>
  <si>
    <t>08-02-0303</t>
  </si>
  <si>
    <t>沈建民</t>
  </si>
  <si>
    <t>330521195903030226；</t>
  </si>
  <si>
    <t>卫群</t>
  </si>
  <si>
    <t>黄少秋</t>
  </si>
  <si>
    <t>08-02-0503</t>
  </si>
  <si>
    <t>邹德祥</t>
  </si>
  <si>
    <t>330327198201010862;</t>
  </si>
  <si>
    <t>少秋</t>
  </si>
  <si>
    <t>刘文</t>
  </si>
  <si>
    <t>08-02-0504</t>
  </si>
  <si>
    <t>张继法</t>
  </si>
  <si>
    <t>342221199011292066;</t>
  </si>
  <si>
    <t>13775902179;18913115690</t>
  </si>
  <si>
    <t>文</t>
  </si>
  <si>
    <t>王晓冕</t>
  </si>
  <si>
    <t>08-02-0603</t>
  </si>
  <si>
    <t>殷菲菲</t>
  </si>
  <si>
    <t>142731199701164515;</t>
  </si>
  <si>
    <t>晓冕</t>
  </si>
  <si>
    <t>唐勇</t>
  </si>
  <si>
    <t>08-02-0604</t>
  </si>
  <si>
    <t>舒林英</t>
  </si>
  <si>
    <t>320925197812077218;</t>
  </si>
  <si>
    <t>勇</t>
  </si>
  <si>
    <t>陈莉</t>
  </si>
  <si>
    <t>08-02-0703</t>
  </si>
  <si>
    <t>刘毛坤</t>
  </si>
  <si>
    <t>411481198808069160;</t>
  </si>
  <si>
    <t>谢一</t>
  </si>
  <si>
    <t>08-02-0803</t>
  </si>
  <si>
    <t>贾玉蕊</t>
  </si>
  <si>
    <t>42900519840924521X;</t>
  </si>
  <si>
    <t>一</t>
  </si>
  <si>
    <t>蒋元梁</t>
  </si>
  <si>
    <t>08-02-0804</t>
  </si>
  <si>
    <t>徐文杰</t>
  </si>
  <si>
    <t>321182198108303516;</t>
  </si>
  <si>
    <t>蒋</t>
  </si>
  <si>
    <t>元梁</t>
  </si>
  <si>
    <t>杨秋萍</t>
  </si>
  <si>
    <t>08-02-0904</t>
  </si>
  <si>
    <t>季坚</t>
  </si>
  <si>
    <t>320581198910252327；</t>
  </si>
  <si>
    <t>秋萍</t>
  </si>
  <si>
    <t>郭大圣</t>
  </si>
  <si>
    <t>08-02-1103</t>
  </si>
  <si>
    <t>李亚伟</t>
  </si>
  <si>
    <t>342625198804122393;</t>
  </si>
  <si>
    <t>大圣</t>
  </si>
  <si>
    <t>景建军</t>
  </si>
  <si>
    <t>08-02-1204</t>
  </si>
  <si>
    <t>赵晓楠</t>
  </si>
  <si>
    <t>342522198808020912;</t>
  </si>
  <si>
    <t>景</t>
  </si>
  <si>
    <t>建军</t>
  </si>
  <si>
    <t>张亥秋</t>
  </si>
  <si>
    <t>08-02-1304</t>
  </si>
  <si>
    <t>李攀</t>
  </si>
  <si>
    <t>32050419891102303X;</t>
  </si>
  <si>
    <t>亥秋</t>
  </si>
  <si>
    <t>龚亚杰</t>
  </si>
  <si>
    <t>08-02-1403</t>
  </si>
  <si>
    <t>王明玥</t>
  </si>
  <si>
    <t>320981198101135974;</t>
  </si>
  <si>
    <t>亚杰</t>
  </si>
  <si>
    <t>王琦艳</t>
  </si>
  <si>
    <t>08-02-1503</t>
  </si>
  <si>
    <t>黄嘉海</t>
  </si>
  <si>
    <t>320586199005214220;</t>
  </si>
  <si>
    <t>琦艳</t>
  </si>
  <si>
    <t>何占进</t>
  </si>
  <si>
    <t>08-02-1504</t>
  </si>
  <si>
    <t>刘伟芳</t>
  </si>
  <si>
    <t>510823197209031730;</t>
  </si>
  <si>
    <t>13862100433；18913118829</t>
  </si>
  <si>
    <t>占进</t>
  </si>
  <si>
    <t>宦军伟</t>
  </si>
  <si>
    <t>08-02-1704</t>
  </si>
  <si>
    <t>陈慧敏</t>
  </si>
  <si>
    <t>420381198308225433;</t>
  </si>
  <si>
    <t>宦</t>
  </si>
  <si>
    <t>军伟</t>
  </si>
  <si>
    <t>张志芳</t>
  </si>
  <si>
    <t>08-02-1804</t>
  </si>
  <si>
    <t>何建邦</t>
  </si>
  <si>
    <t>320503197712191080;</t>
  </si>
  <si>
    <t>志芳</t>
  </si>
  <si>
    <t>孔祥花</t>
  </si>
  <si>
    <t>08-02-2004</t>
  </si>
  <si>
    <t>吴明</t>
  </si>
  <si>
    <t>321123198011176629;</t>
  </si>
  <si>
    <t>祥花</t>
  </si>
  <si>
    <t>孟庆侠</t>
  </si>
  <si>
    <t>08-02-2303</t>
  </si>
  <si>
    <t>吴健勇</t>
  </si>
  <si>
    <t>320322198403105364;</t>
  </si>
  <si>
    <t>孟</t>
  </si>
  <si>
    <t>庆侠</t>
  </si>
  <si>
    <t>徐永双</t>
  </si>
  <si>
    <t>08-02-2404</t>
  </si>
  <si>
    <t>葛宇静</t>
  </si>
  <si>
    <t>321324198903024812;</t>
  </si>
  <si>
    <t>永双</t>
  </si>
  <si>
    <t>王红利</t>
  </si>
  <si>
    <t>08-02-2503</t>
  </si>
  <si>
    <t>朱清航</t>
  </si>
  <si>
    <t>320324199204151867;</t>
  </si>
  <si>
    <t>红利</t>
  </si>
  <si>
    <t>许卫东</t>
  </si>
  <si>
    <t>08-02-2504</t>
  </si>
  <si>
    <t>吴建琴</t>
  </si>
  <si>
    <t>320521197009303354;</t>
  </si>
  <si>
    <t>卫东</t>
  </si>
  <si>
    <t>陈晓</t>
  </si>
  <si>
    <t>08-02-2604</t>
  </si>
  <si>
    <t>刘昆书</t>
  </si>
  <si>
    <t>320586199110018424;</t>
  </si>
  <si>
    <t>晓</t>
  </si>
  <si>
    <t>唐林峰</t>
  </si>
  <si>
    <t>08-02-2703</t>
  </si>
  <si>
    <t>杨宵玲</t>
  </si>
  <si>
    <t>320586199503013616；</t>
  </si>
  <si>
    <t>林峰</t>
  </si>
  <si>
    <t>朱莉娜</t>
  </si>
  <si>
    <t>08-02-2704</t>
  </si>
  <si>
    <t>陈林漳</t>
  </si>
  <si>
    <t>320504199306240022；</t>
  </si>
  <si>
    <t>莉娜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</si>
</sst>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3">
    <xf numFmtId="0" fontId="0" fillId="0" borderId="0" xfId="51"/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0"/>
  <sheetViews>
    <sheetView tabSelected="1" workbookViewId="0">
      <selection activeCell="G9" sqref="G9"/>
    </sheetView>
  </sheetViews>
  <sheetFormatPr defaultColWidth="20.7142857142857" defaultRowHeight="24" customHeight="1"/>
  <cols>
    <col min="1" max="6" width="12.8571428571429" style="2" customWidth="1"/>
    <col min="7" max="7" width="35.7142857142857" style="2" customWidth="1"/>
    <col min="8" max="8" width="31.8571428571429" style="2" customWidth="1"/>
    <col min="9" max="11" width="11.2857142857143" style="2" customWidth="1"/>
    <col min="12" max="13" width="20.7142857142857" style="2" customWidth="1"/>
    <col min="14" max="253" width="20.7142857142857" style="1" customWidth="1"/>
    <col min="254" max="16384" width="20.7142857142857" style="1"/>
  </cols>
  <sheetData>
    <row r="1" s="1" customFormat="1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="1" customFormat="1" customHeight="1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>
        <v>13771960725</v>
      </c>
      <c r="I2" s="2" t="s">
        <v>20</v>
      </c>
      <c r="J2" s="2" t="s">
        <v>21</v>
      </c>
      <c r="K2" s="2">
        <v>19940628</v>
      </c>
      <c r="L2" s="2"/>
      <c r="M2" s="2"/>
    </row>
    <row r="3" s="1" customFormat="1" customHeight="1" spans="1:13">
      <c r="A3" s="2" t="s">
        <v>22</v>
      </c>
      <c r="B3" s="2" t="s">
        <v>23</v>
      </c>
      <c r="C3" s="2" t="s">
        <v>24</v>
      </c>
      <c r="D3" s="2" t="s">
        <v>16</v>
      </c>
      <c r="E3" s="2" t="s">
        <v>17</v>
      </c>
      <c r="F3" s="2" t="s">
        <v>18</v>
      </c>
      <c r="G3" s="2" t="s">
        <v>25</v>
      </c>
      <c r="H3" s="2">
        <v>1391359987</v>
      </c>
      <c r="I3" s="2" t="s">
        <v>26</v>
      </c>
      <c r="J3" s="2" t="s">
        <v>27</v>
      </c>
      <c r="K3" s="2">
        <v>19800527</v>
      </c>
      <c r="L3" s="2"/>
      <c r="M3" s="2"/>
    </row>
    <row r="4" s="1" customFormat="1" customHeight="1" spans="1:13">
      <c r="A4" s="2" t="s">
        <v>28</v>
      </c>
      <c r="B4" s="2" t="s">
        <v>29</v>
      </c>
      <c r="C4" s="2" t="s">
        <v>30</v>
      </c>
      <c r="D4" s="2" t="s">
        <v>16</v>
      </c>
      <c r="E4" s="2" t="s">
        <v>17</v>
      </c>
      <c r="F4" s="2" t="s">
        <v>18</v>
      </c>
      <c r="G4" s="2" t="s">
        <v>31</v>
      </c>
      <c r="H4" s="2">
        <v>18955279816</v>
      </c>
      <c r="I4" s="2" t="s">
        <v>32</v>
      </c>
      <c r="J4" s="2" t="s">
        <v>33</v>
      </c>
      <c r="K4" s="2">
        <v>19720107</v>
      </c>
      <c r="L4" s="2"/>
      <c r="M4" s="2"/>
    </row>
    <row r="5" s="1" customFormat="1" customHeight="1" spans="1:13">
      <c r="A5" s="2" t="s">
        <v>34</v>
      </c>
      <c r="B5" s="2" t="s">
        <v>35</v>
      </c>
      <c r="C5" s="2" t="s">
        <v>36</v>
      </c>
      <c r="D5" s="2" t="s">
        <v>16</v>
      </c>
      <c r="E5" s="2" t="s">
        <v>17</v>
      </c>
      <c r="F5" s="2" t="s">
        <v>18</v>
      </c>
      <c r="G5" s="2" t="s">
        <v>37</v>
      </c>
      <c r="H5" s="2" t="s">
        <v>38</v>
      </c>
      <c r="I5" s="2" t="s">
        <v>39</v>
      </c>
      <c r="J5" s="2" t="s">
        <v>40</v>
      </c>
      <c r="K5" s="2">
        <v>19830731</v>
      </c>
      <c r="L5" s="2"/>
      <c r="M5" s="2"/>
    </row>
    <row r="6" s="1" customFormat="1" customHeight="1" spans="1:13">
      <c r="A6" s="2" t="s">
        <v>41</v>
      </c>
      <c r="B6" s="2" t="s">
        <v>42</v>
      </c>
      <c r="C6" s="2" t="s">
        <v>43</v>
      </c>
      <c r="D6" s="2" t="s">
        <v>16</v>
      </c>
      <c r="E6" s="2" t="s">
        <v>17</v>
      </c>
      <c r="F6" s="2" t="s">
        <v>18</v>
      </c>
      <c r="G6" s="2" t="s">
        <v>44</v>
      </c>
      <c r="H6" s="2" t="s">
        <v>45</v>
      </c>
      <c r="I6" s="2" t="s">
        <v>46</v>
      </c>
      <c r="J6" s="2" t="s">
        <v>47</v>
      </c>
      <c r="K6" s="2">
        <v>19880425</v>
      </c>
      <c r="L6" s="2"/>
      <c r="M6" s="2"/>
    </row>
    <row r="7" s="1" customFormat="1" customHeight="1" spans="1:13">
      <c r="A7" s="2" t="s">
        <v>48</v>
      </c>
      <c r="B7" s="2" t="s">
        <v>49</v>
      </c>
      <c r="C7" s="2" t="s">
        <v>50</v>
      </c>
      <c r="D7" s="2" t="s">
        <v>16</v>
      </c>
      <c r="E7" s="2" t="s">
        <v>17</v>
      </c>
      <c r="F7" s="2" t="s">
        <v>18</v>
      </c>
      <c r="G7" s="2" t="s">
        <v>51</v>
      </c>
      <c r="H7" s="2">
        <v>15189169288</v>
      </c>
      <c r="I7" s="2" t="s">
        <v>52</v>
      </c>
      <c r="J7" s="2" t="s">
        <v>53</v>
      </c>
      <c r="K7" s="2">
        <v>19790127</v>
      </c>
      <c r="L7" s="2"/>
      <c r="M7" s="2"/>
    </row>
    <row r="8" s="1" customFormat="1" customHeight="1" spans="1:13">
      <c r="A8" s="2" t="s">
        <v>54</v>
      </c>
      <c r="B8" s="2" t="s">
        <v>55</v>
      </c>
      <c r="C8" s="2" t="s">
        <v>56</v>
      </c>
      <c r="D8" s="2" t="s">
        <v>16</v>
      </c>
      <c r="E8" s="2" t="s">
        <v>17</v>
      </c>
      <c r="F8" s="2" t="s">
        <v>18</v>
      </c>
      <c r="G8" s="2" t="s">
        <v>57</v>
      </c>
      <c r="H8" s="2">
        <v>13862597619</v>
      </c>
      <c r="I8" s="2" t="s">
        <v>26</v>
      </c>
      <c r="J8" s="2" t="s">
        <v>58</v>
      </c>
      <c r="K8" s="2">
        <v>19770716</v>
      </c>
      <c r="L8" s="2"/>
      <c r="M8" s="2"/>
    </row>
    <row r="9" s="1" customFormat="1" customHeight="1" spans="1:13">
      <c r="A9" s="2" t="s">
        <v>59</v>
      </c>
      <c r="B9" s="2" t="s">
        <v>60</v>
      </c>
      <c r="C9" s="2" t="s">
        <v>61</v>
      </c>
      <c r="D9" s="2" t="s">
        <v>16</v>
      </c>
      <c r="E9" s="2" t="s">
        <v>17</v>
      </c>
      <c r="F9" s="2" t="s">
        <v>18</v>
      </c>
      <c r="G9" s="2" t="s">
        <v>62</v>
      </c>
      <c r="H9" s="2">
        <v>15190027011</v>
      </c>
      <c r="I9" s="2" t="s">
        <v>46</v>
      </c>
      <c r="J9" s="2" t="s">
        <v>63</v>
      </c>
      <c r="K9" s="2">
        <v>19850525</v>
      </c>
      <c r="L9" s="2"/>
      <c r="M9" s="2"/>
    </row>
    <row r="10" s="1" customFormat="1" customHeight="1" spans="1:13">
      <c r="A10" s="2" t="s">
        <v>64</v>
      </c>
      <c r="B10" s="2" t="s">
        <v>65</v>
      </c>
      <c r="C10" s="2" t="s">
        <v>66</v>
      </c>
      <c r="D10" s="2" t="s">
        <v>16</v>
      </c>
      <c r="E10" s="2" t="s">
        <v>17</v>
      </c>
      <c r="F10" s="2" t="s">
        <v>18</v>
      </c>
      <c r="G10" s="2" t="s">
        <v>67</v>
      </c>
      <c r="H10" s="2" t="s">
        <v>68</v>
      </c>
      <c r="I10" s="2" t="s">
        <v>69</v>
      </c>
      <c r="J10" s="2" t="s">
        <v>70</v>
      </c>
      <c r="K10" s="2">
        <v>19900319</v>
      </c>
      <c r="L10" s="2"/>
      <c r="M10" s="2"/>
    </row>
    <row r="11" s="1" customFormat="1" customHeight="1" spans="1:13">
      <c r="A11" s="2" t="s">
        <v>71</v>
      </c>
      <c r="B11" s="2" t="s">
        <v>72</v>
      </c>
      <c r="C11" s="2" t="s">
        <v>73</v>
      </c>
      <c r="D11" s="2" t="s">
        <v>16</v>
      </c>
      <c r="E11" s="2" t="s">
        <v>17</v>
      </c>
      <c r="F11" s="2" t="s">
        <v>18</v>
      </c>
      <c r="G11" s="2" t="s">
        <v>74</v>
      </c>
      <c r="H11" s="2" t="s">
        <v>75</v>
      </c>
      <c r="I11" s="2" t="s">
        <v>76</v>
      </c>
      <c r="J11" s="2" t="s">
        <v>77</v>
      </c>
      <c r="K11" s="2">
        <v>19820321</v>
      </c>
      <c r="L11" s="2"/>
      <c r="M11" s="2"/>
    </row>
    <row r="12" s="1" customFormat="1" customHeight="1" spans="1:13">
      <c r="A12" s="2" t="s">
        <v>78</v>
      </c>
      <c r="B12" s="2" t="s">
        <v>79</v>
      </c>
      <c r="C12" s="2" t="s">
        <v>80</v>
      </c>
      <c r="D12" s="2" t="s">
        <v>16</v>
      </c>
      <c r="E12" s="2" t="s">
        <v>17</v>
      </c>
      <c r="F12" s="2" t="s">
        <v>18</v>
      </c>
      <c r="G12" s="2" t="s">
        <v>81</v>
      </c>
      <c r="H12" s="2">
        <v>13912610030</v>
      </c>
      <c r="I12" s="2" t="s">
        <v>82</v>
      </c>
      <c r="J12" s="2" t="s">
        <v>83</v>
      </c>
      <c r="K12" s="2">
        <v>19680701</v>
      </c>
      <c r="L12" s="2"/>
      <c r="M12" s="2"/>
    </row>
    <row r="13" s="1" customFormat="1" customHeight="1" spans="1:13">
      <c r="A13" s="2" t="s">
        <v>84</v>
      </c>
      <c r="B13" s="2" t="s">
        <v>85</v>
      </c>
      <c r="C13" s="2" t="s">
        <v>86</v>
      </c>
      <c r="D13" s="2" t="s">
        <v>16</v>
      </c>
      <c r="E13" s="2" t="s">
        <v>17</v>
      </c>
      <c r="F13" s="2" t="s">
        <v>18</v>
      </c>
      <c r="G13" s="2" t="s">
        <v>87</v>
      </c>
      <c r="H13" s="2">
        <v>18118128856</v>
      </c>
      <c r="I13" s="2" t="s">
        <v>52</v>
      </c>
      <c r="J13" s="2" t="s">
        <v>88</v>
      </c>
      <c r="K13" s="2">
        <v>19841002</v>
      </c>
      <c r="L13" s="2"/>
      <c r="M13" s="2"/>
    </row>
    <row r="14" s="1" customFormat="1" customHeight="1" spans="1:13">
      <c r="A14" s="2" t="s">
        <v>89</v>
      </c>
      <c r="B14" s="2" t="s">
        <v>90</v>
      </c>
      <c r="C14" s="2" t="s">
        <v>91</v>
      </c>
      <c r="D14" s="2" t="s">
        <v>16</v>
      </c>
      <c r="E14" s="2" t="s">
        <v>17</v>
      </c>
      <c r="F14" s="2" t="s">
        <v>18</v>
      </c>
      <c r="G14" s="2" t="s">
        <v>92</v>
      </c>
      <c r="H14" s="2">
        <v>13814888796</v>
      </c>
      <c r="I14" s="2" t="s">
        <v>93</v>
      </c>
      <c r="J14" s="2" t="s">
        <v>94</v>
      </c>
      <c r="K14" s="2">
        <v>19860409</v>
      </c>
      <c r="L14" s="2"/>
      <c r="M14" s="2"/>
    </row>
    <row r="15" s="1" customFormat="1" customHeight="1" spans="1:13">
      <c r="A15" s="2" t="s">
        <v>95</v>
      </c>
      <c r="B15" s="2" t="s">
        <v>96</v>
      </c>
      <c r="C15" s="2" t="s">
        <v>97</v>
      </c>
      <c r="D15" s="2" t="s">
        <v>16</v>
      </c>
      <c r="E15" s="2" t="s">
        <v>17</v>
      </c>
      <c r="F15" s="2" t="s">
        <v>18</v>
      </c>
      <c r="G15" s="2" t="s">
        <v>98</v>
      </c>
      <c r="H15" s="2">
        <v>13328001688</v>
      </c>
      <c r="I15" s="2" t="s">
        <v>99</v>
      </c>
      <c r="J15" s="2" t="s">
        <v>100</v>
      </c>
      <c r="K15" s="2">
        <v>19541017</v>
      </c>
      <c r="L15" s="2"/>
      <c r="M15" s="2"/>
    </row>
    <row r="16" s="1" customFormat="1" customHeight="1" spans="1:13">
      <c r="A16" s="2" t="s">
        <v>101</v>
      </c>
      <c r="B16" s="2" t="s">
        <v>102</v>
      </c>
      <c r="C16" s="2" t="s">
        <v>103</v>
      </c>
      <c r="D16" s="2" t="s">
        <v>16</v>
      </c>
      <c r="E16" s="2" t="s">
        <v>17</v>
      </c>
      <c r="F16" s="2" t="s">
        <v>18</v>
      </c>
      <c r="G16" s="2" t="s">
        <v>104</v>
      </c>
      <c r="H16" s="2" t="s">
        <v>105</v>
      </c>
      <c r="I16" s="2" t="s">
        <v>106</v>
      </c>
      <c r="J16" s="2" t="s">
        <v>107</v>
      </c>
      <c r="K16" s="2">
        <v>19870730</v>
      </c>
      <c r="L16" s="2"/>
      <c r="M16" s="2"/>
    </row>
    <row r="17" s="1" customFormat="1" customHeight="1" spans="1:13">
      <c r="A17" s="2" t="s">
        <v>108</v>
      </c>
      <c r="B17" s="2" t="s">
        <v>109</v>
      </c>
      <c r="C17" s="2" t="s">
        <v>110</v>
      </c>
      <c r="D17" s="2" t="s">
        <v>16</v>
      </c>
      <c r="E17" s="2" t="s">
        <v>111</v>
      </c>
      <c r="F17" s="2" t="s">
        <v>18</v>
      </c>
      <c r="G17" s="2" t="s">
        <v>112</v>
      </c>
      <c r="H17" s="2">
        <v>18896557605</v>
      </c>
      <c r="I17" s="2" t="s">
        <v>113</v>
      </c>
      <c r="J17" s="2" t="s">
        <v>114</v>
      </c>
      <c r="K17" s="2">
        <v>19931202</v>
      </c>
      <c r="L17" s="2"/>
      <c r="M17" s="2"/>
    </row>
    <row r="18" s="1" customFormat="1" customHeight="1" spans="1:13">
      <c r="A18" s="2" t="s">
        <v>115</v>
      </c>
      <c r="B18" s="2" t="s">
        <v>116</v>
      </c>
      <c r="C18" s="2" t="s">
        <v>117</v>
      </c>
      <c r="D18" s="2" t="s">
        <v>16</v>
      </c>
      <c r="E18" s="2" t="s">
        <v>17</v>
      </c>
      <c r="F18" s="2" t="s">
        <v>18</v>
      </c>
      <c r="G18" s="2" t="s">
        <v>118</v>
      </c>
      <c r="H18" s="2" t="s">
        <v>119</v>
      </c>
      <c r="I18" s="2" t="s">
        <v>120</v>
      </c>
      <c r="J18" s="2" t="s">
        <v>121</v>
      </c>
      <c r="K18" s="2">
        <v>19911103</v>
      </c>
      <c r="L18" s="2"/>
      <c r="M18" s="2"/>
    </row>
    <row r="19" s="1" customFormat="1" customHeight="1" spans="1:13">
      <c r="A19" s="2" t="s">
        <v>122</v>
      </c>
      <c r="B19" s="2" t="s">
        <v>123</v>
      </c>
      <c r="C19" s="2" t="s">
        <v>124</v>
      </c>
      <c r="D19" s="2" t="s">
        <v>16</v>
      </c>
      <c r="E19" s="2" t="s">
        <v>17</v>
      </c>
      <c r="F19" s="2" t="s">
        <v>18</v>
      </c>
      <c r="G19" s="2" t="s">
        <v>125</v>
      </c>
      <c r="H19" s="2">
        <v>18662165717</v>
      </c>
      <c r="I19" s="2" t="s">
        <v>126</v>
      </c>
      <c r="J19" s="2" t="s">
        <v>127</v>
      </c>
      <c r="K19" s="2">
        <v>19830501</v>
      </c>
      <c r="L19" s="2"/>
      <c r="M19" s="2"/>
    </row>
    <row r="20" s="1" customFormat="1" customHeight="1" spans="1:13">
      <c r="A20" s="2" t="s">
        <v>128</v>
      </c>
      <c r="B20" s="2" t="s">
        <v>129</v>
      </c>
      <c r="C20" s="2" t="s">
        <v>130</v>
      </c>
      <c r="D20" s="2" t="s">
        <v>16</v>
      </c>
      <c r="E20" s="2" t="s">
        <v>17</v>
      </c>
      <c r="F20" s="2" t="s">
        <v>18</v>
      </c>
      <c r="G20" s="2" t="s">
        <v>131</v>
      </c>
      <c r="H20" s="2">
        <v>13451986650</v>
      </c>
      <c r="I20" s="2" t="s">
        <v>132</v>
      </c>
      <c r="J20" s="2" t="s">
        <v>133</v>
      </c>
      <c r="K20" s="2">
        <v>19881009</v>
      </c>
      <c r="L20" s="2"/>
      <c r="M20" s="2"/>
    </row>
    <row r="21" s="1" customFormat="1" customHeight="1" spans="1:13">
      <c r="A21" s="2" t="s">
        <v>134</v>
      </c>
      <c r="B21" s="2" t="s">
        <v>135</v>
      </c>
      <c r="C21" s="2" t="s">
        <v>136</v>
      </c>
      <c r="D21" s="2" t="s">
        <v>16</v>
      </c>
      <c r="E21" s="2" t="s">
        <v>17</v>
      </c>
      <c r="F21" s="2" t="s">
        <v>18</v>
      </c>
      <c r="G21" s="2" t="s">
        <v>137</v>
      </c>
      <c r="H21" s="2" t="s">
        <v>138</v>
      </c>
      <c r="I21" s="2" t="s">
        <v>139</v>
      </c>
      <c r="J21" s="2" t="s">
        <v>140</v>
      </c>
      <c r="K21" s="2">
        <v>19860704</v>
      </c>
      <c r="L21" s="2"/>
      <c r="M21" s="2"/>
    </row>
    <row r="22" s="1" customFormat="1" customHeight="1" spans="1:13">
      <c r="A22" s="2" t="s">
        <v>141</v>
      </c>
      <c r="B22" s="2" t="s">
        <v>142</v>
      </c>
      <c r="C22" s="2" t="s">
        <v>143</v>
      </c>
      <c r="D22" s="2" t="s">
        <v>16</v>
      </c>
      <c r="E22" s="2" t="s">
        <v>17</v>
      </c>
      <c r="F22" s="2" t="s">
        <v>18</v>
      </c>
      <c r="G22" s="2" t="s">
        <v>144</v>
      </c>
      <c r="H22" s="2">
        <v>13776114807</v>
      </c>
      <c r="I22" s="2" t="s">
        <v>145</v>
      </c>
      <c r="J22" s="2" t="s">
        <v>146</v>
      </c>
      <c r="K22" s="2">
        <v>19891201</v>
      </c>
      <c r="L22" s="2"/>
      <c r="M22" s="2"/>
    </row>
    <row r="23" s="1" customFormat="1" customHeight="1" spans="1:13">
      <c r="A23" s="2" t="s">
        <v>147</v>
      </c>
      <c r="B23" s="2" t="s">
        <v>148</v>
      </c>
      <c r="C23" s="2" t="s">
        <v>149</v>
      </c>
      <c r="D23" s="2" t="s">
        <v>16</v>
      </c>
      <c r="E23" s="2" t="s">
        <v>17</v>
      </c>
      <c r="F23" s="2" t="s">
        <v>18</v>
      </c>
      <c r="G23" s="2" t="s">
        <v>150</v>
      </c>
      <c r="H23" s="2">
        <v>13912633190</v>
      </c>
      <c r="I23" s="2" t="s">
        <v>151</v>
      </c>
      <c r="J23" s="2" t="s">
        <v>152</v>
      </c>
      <c r="K23" s="2">
        <v>19921118</v>
      </c>
      <c r="L23" s="2"/>
      <c r="M23" s="2"/>
    </row>
    <row r="24" s="1" customFormat="1" customHeight="1" spans="1:13">
      <c r="A24" s="2" t="s">
        <v>153</v>
      </c>
      <c r="B24" s="2" t="s">
        <v>154</v>
      </c>
      <c r="C24" s="2" t="s">
        <v>155</v>
      </c>
      <c r="D24" s="2" t="s">
        <v>16</v>
      </c>
      <c r="E24" s="2" t="s">
        <v>17</v>
      </c>
      <c r="F24" s="2" t="s">
        <v>18</v>
      </c>
      <c r="G24" s="2" t="s">
        <v>156</v>
      </c>
      <c r="H24" s="2">
        <v>18306215304</v>
      </c>
      <c r="I24" s="2" t="s">
        <v>157</v>
      </c>
      <c r="J24" s="2" t="s">
        <v>120</v>
      </c>
      <c r="K24" s="2">
        <v>19890710</v>
      </c>
      <c r="L24" s="2"/>
      <c r="M24" s="2"/>
    </row>
    <row r="25" s="1" customFormat="1" customHeight="1" spans="1:13">
      <c r="A25" s="2" t="s">
        <v>158</v>
      </c>
      <c r="B25" s="2" t="s">
        <v>159</v>
      </c>
      <c r="C25" s="2" t="s">
        <v>160</v>
      </c>
      <c r="D25" s="2" t="s">
        <v>16</v>
      </c>
      <c r="E25" s="2" t="s">
        <v>17</v>
      </c>
      <c r="F25" s="2" t="s">
        <v>18</v>
      </c>
      <c r="G25" s="2" t="s">
        <v>161</v>
      </c>
      <c r="H25" s="2">
        <v>18662158816</v>
      </c>
      <c r="I25" s="2" t="s">
        <v>139</v>
      </c>
      <c r="J25" s="2" t="s">
        <v>127</v>
      </c>
      <c r="K25" s="2">
        <v>19890731</v>
      </c>
      <c r="L25" s="2"/>
      <c r="M25" s="2"/>
    </row>
    <row r="26" s="1" customFormat="1" customHeight="1" spans="1:13">
      <c r="A26" s="2" t="s">
        <v>162</v>
      </c>
      <c r="B26" s="2" t="s">
        <v>163</v>
      </c>
      <c r="C26" s="2" t="s">
        <v>164</v>
      </c>
      <c r="D26" s="2" t="s">
        <v>16</v>
      </c>
      <c r="E26" s="2" t="s">
        <v>17</v>
      </c>
      <c r="F26" s="2" t="s">
        <v>18</v>
      </c>
      <c r="G26" s="2" t="s">
        <v>165</v>
      </c>
      <c r="H26" s="2">
        <v>13917826628</v>
      </c>
      <c r="I26" s="2" t="s">
        <v>46</v>
      </c>
      <c r="J26" s="2" t="s">
        <v>166</v>
      </c>
      <c r="K26" s="2">
        <v>19860411</v>
      </c>
      <c r="L26" s="2"/>
      <c r="M26" s="2"/>
    </row>
    <row r="27" s="1" customFormat="1" customHeight="1" spans="1:13">
      <c r="A27" s="2" t="s">
        <v>167</v>
      </c>
      <c r="B27" s="2" t="s">
        <v>168</v>
      </c>
      <c r="C27" s="2" t="s">
        <v>169</v>
      </c>
      <c r="D27" s="2" t="s">
        <v>16</v>
      </c>
      <c r="E27" s="2" t="s">
        <v>17</v>
      </c>
      <c r="F27" s="2" t="s">
        <v>18</v>
      </c>
      <c r="G27" s="2" t="s">
        <v>170</v>
      </c>
      <c r="H27" s="2">
        <v>13771985027</v>
      </c>
      <c r="I27" s="2" t="s">
        <v>171</v>
      </c>
      <c r="J27" s="2" t="s">
        <v>172</v>
      </c>
      <c r="K27" s="2">
        <v>19831112</v>
      </c>
      <c r="L27" s="2"/>
      <c r="M27" s="2"/>
    </row>
    <row r="28" s="1" customFormat="1" customHeight="1" spans="1:13">
      <c r="A28" s="2" t="s">
        <v>173</v>
      </c>
      <c r="B28" s="2" t="s">
        <v>174</v>
      </c>
      <c r="C28" s="2" t="s">
        <v>175</v>
      </c>
      <c r="D28" s="2" t="s">
        <v>16</v>
      </c>
      <c r="E28" s="2" t="s">
        <v>17</v>
      </c>
      <c r="F28" s="2" t="s">
        <v>18</v>
      </c>
      <c r="G28" s="2" t="s">
        <v>176</v>
      </c>
      <c r="H28" s="2" t="s">
        <v>177</v>
      </c>
      <c r="I28" s="2" t="s">
        <v>178</v>
      </c>
      <c r="J28" s="2" t="s">
        <v>179</v>
      </c>
      <c r="K28" s="2">
        <v>19860503</v>
      </c>
      <c r="L28" s="2"/>
      <c r="M28" s="2"/>
    </row>
    <row r="29" s="1" customFormat="1" customHeight="1" spans="1:13">
      <c r="A29" s="2" t="s">
        <v>180</v>
      </c>
      <c r="B29" s="2" t="s">
        <v>181</v>
      </c>
      <c r="C29" s="2" t="s">
        <v>182</v>
      </c>
      <c r="D29" s="2" t="s">
        <v>16</v>
      </c>
      <c r="E29" s="2" t="s">
        <v>17</v>
      </c>
      <c r="F29" s="2" t="s">
        <v>18</v>
      </c>
      <c r="G29" s="2" t="s">
        <v>183</v>
      </c>
      <c r="H29" s="2">
        <v>18662576708</v>
      </c>
      <c r="I29" s="2" t="s">
        <v>82</v>
      </c>
      <c r="J29" s="2" t="s">
        <v>184</v>
      </c>
      <c r="K29" s="2">
        <v>19891219</v>
      </c>
      <c r="L29" s="2"/>
      <c r="M29" s="2"/>
    </row>
    <row r="30" s="1" customFormat="1" customHeight="1" spans="1:13">
      <c r="A30" s="2" t="s">
        <v>185</v>
      </c>
      <c r="B30" s="2" t="s">
        <v>186</v>
      </c>
      <c r="C30" s="2" t="s">
        <v>187</v>
      </c>
      <c r="D30" s="2" t="s">
        <v>16</v>
      </c>
      <c r="E30" s="2" t="s">
        <v>17</v>
      </c>
      <c r="F30" s="2" t="s">
        <v>18</v>
      </c>
      <c r="G30" s="2" t="s">
        <v>188</v>
      </c>
      <c r="H30" s="2">
        <v>13739173450</v>
      </c>
      <c r="I30" s="2" t="s">
        <v>189</v>
      </c>
      <c r="J30" s="2" t="s">
        <v>190</v>
      </c>
      <c r="K30" s="2">
        <v>19870504</v>
      </c>
      <c r="L30" s="2"/>
      <c r="M30" s="2"/>
    </row>
    <row r="31" s="1" customFormat="1" customHeight="1" spans="1:13">
      <c r="A31" s="2" t="s">
        <v>191</v>
      </c>
      <c r="B31" s="2" t="s">
        <v>192</v>
      </c>
      <c r="C31" s="2" t="s">
        <v>193</v>
      </c>
      <c r="D31" s="2" t="s">
        <v>16</v>
      </c>
      <c r="E31" s="2" t="s">
        <v>17</v>
      </c>
      <c r="F31" s="2" t="s">
        <v>18</v>
      </c>
      <c r="G31" s="2" t="s">
        <v>194</v>
      </c>
      <c r="H31" s="2">
        <v>17751282561</v>
      </c>
      <c r="I31" s="2" t="s">
        <v>139</v>
      </c>
      <c r="J31" s="2" t="s">
        <v>195</v>
      </c>
      <c r="K31" s="2">
        <v>19860217</v>
      </c>
      <c r="L31" s="2"/>
      <c r="M31" s="2"/>
    </row>
    <row r="32" s="1" customFormat="1" customHeight="1" spans="1:13">
      <c r="A32" s="2" t="s">
        <v>196</v>
      </c>
      <c r="B32" s="2" t="s">
        <v>197</v>
      </c>
      <c r="C32" s="2" t="s">
        <v>198</v>
      </c>
      <c r="D32" s="2" t="s">
        <v>16</v>
      </c>
      <c r="E32" s="2" t="s">
        <v>17</v>
      </c>
      <c r="F32" s="2" t="s">
        <v>18</v>
      </c>
      <c r="G32" s="2" t="s">
        <v>199</v>
      </c>
      <c r="H32" s="2">
        <v>18051759052</v>
      </c>
      <c r="I32" s="2" t="s">
        <v>200</v>
      </c>
      <c r="J32" s="2" t="s">
        <v>201</v>
      </c>
      <c r="K32" s="2">
        <v>19840831</v>
      </c>
      <c r="L32" s="2"/>
      <c r="M32" s="2"/>
    </row>
    <row r="33" s="1" customFormat="1" customHeight="1" spans="1:13">
      <c r="A33" s="2" t="s">
        <v>202</v>
      </c>
      <c r="B33" s="2" t="s">
        <v>203</v>
      </c>
      <c r="C33" s="2" t="s">
        <v>204</v>
      </c>
      <c r="D33" s="2" t="s">
        <v>16</v>
      </c>
      <c r="E33" s="2" t="s">
        <v>17</v>
      </c>
      <c r="F33" s="2" t="s">
        <v>18</v>
      </c>
      <c r="G33" s="2" t="s">
        <v>205</v>
      </c>
      <c r="H33" s="2" t="s">
        <v>206</v>
      </c>
      <c r="I33" s="2" t="s">
        <v>207</v>
      </c>
      <c r="J33" s="2" t="s">
        <v>208</v>
      </c>
      <c r="K33" s="2">
        <v>19870917</v>
      </c>
      <c r="L33" s="2"/>
      <c r="M33" s="2"/>
    </row>
    <row r="34" s="1" customFormat="1" customHeight="1" spans="1:13">
      <c r="A34" s="2" t="s">
        <v>209</v>
      </c>
      <c r="B34" s="2" t="s">
        <v>210</v>
      </c>
      <c r="C34" s="2" t="s">
        <v>211</v>
      </c>
      <c r="D34" s="2" t="s">
        <v>16</v>
      </c>
      <c r="E34" s="2" t="s">
        <v>17</v>
      </c>
      <c r="F34" s="2" t="s">
        <v>18</v>
      </c>
      <c r="G34" s="2" t="s">
        <v>212</v>
      </c>
      <c r="H34" s="2">
        <v>13776048458</v>
      </c>
      <c r="I34" s="2" t="s">
        <v>46</v>
      </c>
      <c r="J34" s="2" t="s">
        <v>213</v>
      </c>
      <c r="K34" s="2">
        <v>19870924</v>
      </c>
      <c r="L34" s="2"/>
      <c r="M34" s="2"/>
    </row>
    <row r="35" s="1" customFormat="1" customHeight="1" spans="1:13">
      <c r="A35" s="2" t="s">
        <v>214</v>
      </c>
      <c r="B35" s="2" t="s">
        <v>215</v>
      </c>
      <c r="C35" s="2" t="s">
        <v>216</v>
      </c>
      <c r="D35" s="2" t="s">
        <v>16</v>
      </c>
      <c r="E35" s="2" t="s">
        <v>17</v>
      </c>
      <c r="F35" s="2" t="s">
        <v>18</v>
      </c>
      <c r="G35" s="2" t="s">
        <v>217</v>
      </c>
      <c r="H35" s="2">
        <v>18896776497</v>
      </c>
      <c r="I35" s="2" t="s">
        <v>139</v>
      </c>
      <c r="J35" s="2" t="s">
        <v>218</v>
      </c>
      <c r="K35" s="2">
        <v>19891012</v>
      </c>
      <c r="L35" s="2"/>
      <c r="M35" s="2"/>
    </row>
    <row r="36" s="1" customFormat="1" customHeight="1" spans="1:13">
      <c r="A36" s="2" t="s">
        <v>219</v>
      </c>
      <c r="B36" s="2" t="s">
        <v>220</v>
      </c>
      <c r="C36" s="2" t="s">
        <v>221</v>
      </c>
      <c r="D36" s="2" t="s">
        <v>16</v>
      </c>
      <c r="E36" s="2" t="s">
        <v>17</v>
      </c>
      <c r="F36" s="2" t="s">
        <v>18</v>
      </c>
      <c r="G36" s="2" t="s">
        <v>222</v>
      </c>
      <c r="H36" s="2">
        <v>15995747319</v>
      </c>
      <c r="I36" s="2" t="s">
        <v>223</v>
      </c>
      <c r="J36" s="2" t="s">
        <v>224</v>
      </c>
      <c r="K36" s="2">
        <v>19830920</v>
      </c>
      <c r="L36" s="2"/>
      <c r="M36" s="2"/>
    </row>
    <row r="37" s="1" customFormat="1" customHeight="1" spans="1:13">
      <c r="A37" s="2" t="s">
        <v>225</v>
      </c>
      <c r="B37" s="2" t="s">
        <v>226</v>
      </c>
      <c r="C37" s="2" t="s">
        <v>227</v>
      </c>
      <c r="D37" s="2" t="s">
        <v>16</v>
      </c>
      <c r="E37" s="2" t="s">
        <v>111</v>
      </c>
      <c r="F37" s="2" t="s">
        <v>18</v>
      </c>
      <c r="G37" s="2" t="s">
        <v>228</v>
      </c>
      <c r="H37" s="2">
        <v>18550179657</v>
      </c>
      <c r="I37" s="2" t="s">
        <v>229</v>
      </c>
      <c r="J37" s="2" t="s">
        <v>230</v>
      </c>
      <c r="K37" s="2">
        <v>19901202</v>
      </c>
      <c r="L37" s="2"/>
      <c r="M37" s="2"/>
    </row>
    <row r="38" s="1" customFormat="1" customHeight="1" spans="1:13">
      <c r="A38" s="2" t="s">
        <v>231</v>
      </c>
      <c r="B38" s="2" t="s">
        <v>232</v>
      </c>
      <c r="C38" s="2" t="s">
        <v>233</v>
      </c>
      <c r="D38" s="2" t="s">
        <v>16</v>
      </c>
      <c r="E38" s="2" t="s">
        <v>17</v>
      </c>
      <c r="F38" s="2" t="s">
        <v>18</v>
      </c>
      <c r="G38" s="2" t="s">
        <v>234</v>
      </c>
      <c r="H38" s="2">
        <v>15005290331</v>
      </c>
      <c r="I38" s="2" t="s">
        <v>235</v>
      </c>
      <c r="J38" s="2" t="s">
        <v>236</v>
      </c>
      <c r="K38" s="2">
        <v>19900331</v>
      </c>
      <c r="L38" s="2"/>
      <c r="M38" s="2"/>
    </row>
    <row r="39" s="1" customFormat="1" customHeight="1" spans="1:13">
      <c r="A39" s="2" t="s">
        <v>237</v>
      </c>
      <c r="B39" s="2" t="s">
        <v>238</v>
      </c>
      <c r="C39" s="2" t="s">
        <v>239</v>
      </c>
      <c r="D39" s="2" t="s">
        <v>16</v>
      </c>
      <c r="E39" s="2" t="s">
        <v>17</v>
      </c>
      <c r="F39" s="2" t="s">
        <v>18</v>
      </c>
      <c r="G39" s="2" t="s">
        <v>240</v>
      </c>
      <c r="H39" s="2">
        <v>13862158929</v>
      </c>
      <c r="I39" s="2" t="s">
        <v>241</v>
      </c>
      <c r="J39" s="2" t="s">
        <v>242</v>
      </c>
      <c r="K39" s="2">
        <v>19761109</v>
      </c>
      <c r="L39" s="2"/>
      <c r="M39" s="2"/>
    </row>
    <row r="40" s="1" customFormat="1" customHeight="1" spans="1:13">
      <c r="A40" s="2" t="s">
        <v>243</v>
      </c>
      <c r="B40" s="2" t="s">
        <v>244</v>
      </c>
      <c r="C40" s="2" t="s">
        <v>245</v>
      </c>
      <c r="D40" s="2" t="s">
        <v>16</v>
      </c>
      <c r="E40" s="2" t="s">
        <v>111</v>
      </c>
      <c r="F40" s="2" t="s">
        <v>18</v>
      </c>
      <c r="G40" s="2" t="s">
        <v>246</v>
      </c>
      <c r="H40" s="2">
        <v>15995809806</v>
      </c>
      <c r="I40" s="2" t="s">
        <v>20</v>
      </c>
      <c r="J40" s="2" t="s">
        <v>247</v>
      </c>
      <c r="K40" s="2">
        <v>19870706</v>
      </c>
      <c r="L40" s="2"/>
      <c r="M40" s="2"/>
    </row>
    <row r="41" s="1" customFormat="1" customHeight="1" spans="1:13">
      <c r="A41" s="2" t="s">
        <v>248</v>
      </c>
      <c r="B41" s="2" t="s">
        <v>249</v>
      </c>
      <c r="C41" s="2" t="s">
        <v>250</v>
      </c>
      <c r="D41" s="2" t="s">
        <v>16</v>
      </c>
      <c r="E41" s="2" t="s">
        <v>17</v>
      </c>
      <c r="F41" s="2" t="s">
        <v>18</v>
      </c>
      <c r="G41" s="2" t="s">
        <v>251</v>
      </c>
      <c r="H41" s="2">
        <v>15962431103</v>
      </c>
      <c r="I41" s="2" t="s">
        <v>139</v>
      </c>
      <c r="J41" s="2" t="s">
        <v>252</v>
      </c>
      <c r="K41" s="2">
        <v>19870504</v>
      </c>
      <c r="L41" s="2"/>
      <c r="M41" s="2"/>
    </row>
    <row r="42" s="1" customFormat="1" customHeight="1" spans="1:13">
      <c r="A42" s="2" t="s">
        <v>253</v>
      </c>
      <c r="B42" s="2" t="s">
        <v>254</v>
      </c>
      <c r="C42" s="2" t="s">
        <v>255</v>
      </c>
      <c r="D42" s="2" t="s">
        <v>16</v>
      </c>
      <c r="E42" s="2" t="s">
        <v>17</v>
      </c>
      <c r="F42" s="2" t="s">
        <v>18</v>
      </c>
      <c r="G42" s="2" t="s">
        <v>256</v>
      </c>
      <c r="H42" s="2">
        <v>13812756896</v>
      </c>
      <c r="I42" s="2" t="s">
        <v>157</v>
      </c>
      <c r="J42" s="2" t="s">
        <v>257</v>
      </c>
      <c r="K42" s="2">
        <v>19861018</v>
      </c>
      <c r="L42" s="2"/>
      <c r="M42" s="2"/>
    </row>
    <row r="43" s="1" customFormat="1" customHeight="1" spans="1:13">
      <c r="A43" s="2" t="s">
        <v>258</v>
      </c>
      <c r="B43" s="2" t="s">
        <v>259</v>
      </c>
      <c r="C43" s="2" t="s">
        <v>260</v>
      </c>
      <c r="D43" s="2" t="s">
        <v>16</v>
      </c>
      <c r="E43" s="2" t="s">
        <v>17</v>
      </c>
      <c r="F43" s="2" t="s">
        <v>18</v>
      </c>
      <c r="G43" s="2" t="s">
        <v>261</v>
      </c>
      <c r="H43" s="2" t="s">
        <v>262</v>
      </c>
      <c r="I43" s="2" t="s">
        <v>120</v>
      </c>
      <c r="J43" s="2" t="s">
        <v>263</v>
      </c>
      <c r="K43" s="2">
        <v>19901207</v>
      </c>
      <c r="L43" s="2"/>
      <c r="M43" s="2"/>
    </row>
    <row r="44" s="1" customFormat="1" customHeight="1" spans="1:13">
      <c r="A44" s="2" t="s">
        <v>264</v>
      </c>
      <c r="B44" s="2" t="s">
        <v>265</v>
      </c>
      <c r="C44" s="2" t="s">
        <v>266</v>
      </c>
      <c r="D44" s="2" t="s">
        <v>16</v>
      </c>
      <c r="E44" s="2" t="s">
        <v>17</v>
      </c>
      <c r="F44" s="2" t="s">
        <v>18</v>
      </c>
      <c r="G44" s="2" t="s">
        <v>267</v>
      </c>
      <c r="H44" s="2">
        <v>18362671723</v>
      </c>
      <c r="I44" s="2" t="s">
        <v>46</v>
      </c>
      <c r="J44" s="2" t="s">
        <v>268</v>
      </c>
      <c r="K44" s="2">
        <v>19830211</v>
      </c>
      <c r="L44" s="2"/>
      <c r="M44" s="2"/>
    </row>
    <row r="45" s="1" customFormat="1" customHeight="1" spans="1:13">
      <c r="A45" s="2" t="s">
        <v>269</v>
      </c>
      <c r="B45" s="2" t="s">
        <v>270</v>
      </c>
      <c r="C45" s="2" t="s">
        <v>271</v>
      </c>
      <c r="D45" s="2" t="s">
        <v>16</v>
      </c>
      <c r="E45" s="2" t="s">
        <v>17</v>
      </c>
      <c r="F45" s="2" t="s">
        <v>18</v>
      </c>
      <c r="G45" s="2" t="s">
        <v>272</v>
      </c>
      <c r="H45" s="2" t="s">
        <v>273</v>
      </c>
      <c r="I45" s="2" t="s">
        <v>52</v>
      </c>
      <c r="J45" s="2" t="s">
        <v>274</v>
      </c>
      <c r="K45" s="2">
        <v>19880917</v>
      </c>
      <c r="L45" s="2"/>
      <c r="M45" s="2"/>
    </row>
    <row r="46" s="1" customFormat="1" customHeight="1" spans="1:13">
      <c r="A46" s="2" t="s">
        <v>275</v>
      </c>
      <c r="B46" s="2" t="s">
        <v>276</v>
      </c>
      <c r="C46" s="2" t="s">
        <v>277</v>
      </c>
      <c r="D46" s="2" t="s">
        <v>16</v>
      </c>
      <c r="E46" s="2" t="s">
        <v>17</v>
      </c>
      <c r="F46" s="2" t="s">
        <v>18</v>
      </c>
      <c r="G46" s="2" t="s">
        <v>278</v>
      </c>
      <c r="H46" s="2" t="s">
        <v>279</v>
      </c>
      <c r="I46" s="2" t="s">
        <v>145</v>
      </c>
      <c r="J46" s="2" t="s">
        <v>280</v>
      </c>
      <c r="K46" s="2">
        <v>19841011</v>
      </c>
      <c r="L46" s="2"/>
      <c r="M46" s="2"/>
    </row>
    <row r="47" s="1" customFormat="1" customHeight="1" spans="1:13">
      <c r="A47" s="2" t="s">
        <v>281</v>
      </c>
      <c r="B47" s="2" t="s">
        <v>282</v>
      </c>
      <c r="C47" s="2" t="s">
        <v>283</v>
      </c>
      <c r="D47" s="2" t="s">
        <v>16</v>
      </c>
      <c r="E47" s="2" t="s">
        <v>17</v>
      </c>
      <c r="F47" s="2" t="s">
        <v>18</v>
      </c>
      <c r="G47" s="2" t="s">
        <v>284</v>
      </c>
      <c r="H47" s="2">
        <v>13914057203</v>
      </c>
      <c r="I47" s="2" t="s">
        <v>82</v>
      </c>
      <c r="J47" s="2" t="s">
        <v>285</v>
      </c>
      <c r="K47" s="2">
        <v>19770406</v>
      </c>
      <c r="L47" s="2"/>
      <c r="M47" s="2"/>
    </row>
    <row r="48" s="1" customFormat="1" customHeight="1" spans="1:13">
      <c r="A48" s="2" t="s">
        <v>286</v>
      </c>
      <c r="B48" s="2" t="s">
        <v>287</v>
      </c>
      <c r="C48" s="2" t="s">
        <v>288</v>
      </c>
      <c r="D48" s="2" t="s">
        <v>16</v>
      </c>
      <c r="E48" s="2" t="s">
        <v>111</v>
      </c>
      <c r="F48" s="2" t="s">
        <v>18</v>
      </c>
      <c r="G48" s="2" t="s">
        <v>289</v>
      </c>
      <c r="H48" s="2">
        <v>13771777916</v>
      </c>
      <c r="I48" s="2" t="s">
        <v>52</v>
      </c>
      <c r="J48" s="2" t="s">
        <v>290</v>
      </c>
      <c r="K48" s="2">
        <v>19911108</v>
      </c>
      <c r="L48" s="2"/>
      <c r="M48" s="2"/>
    </row>
    <row r="49" s="1" customFormat="1" customHeight="1" spans="1:13">
      <c r="A49" s="2" t="s">
        <v>291</v>
      </c>
      <c r="B49" s="2" t="s">
        <v>292</v>
      </c>
      <c r="C49" s="2" t="s">
        <v>293</v>
      </c>
      <c r="D49" s="2" t="s">
        <v>16</v>
      </c>
      <c r="E49" s="2" t="s">
        <v>17</v>
      </c>
      <c r="F49" s="2" t="s">
        <v>18</v>
      </c>
      <c r="G49" s="2" t="s">
        <v>294</v>
      </c>
      <c r="H49" s="2">
        <v>18251189582</v>
      </c>
      <c r="I49" s="2" t="s">
        <v>295</v>
      </c>
      <c r="J49" s="2" t="s">
        <v>296</v>
      </c>
      <c r="K49" s="2">
        <v>19880406</v>
      </c>
      <c r="L49" s="2"/>
      <c r="M49" s="2"/>
    </row>
    <row r="50" s="1" customFormat="1" customHeight="1" spans="1:13">
      <c r="A50" s="2" t="s">
        <v>297</v>
      </c>
      <c r="B50" s="2" t="s">
        <v>298</v>
      </c>
      <c r="C50" s="2" t="s">
        <v>299</v>
      </c>
      <c r="D50" s="2" t="s">
        <v>16</v>
      </c>
      <c r="E50" s="2" t="s">
        <v>17</v>
      </c>
      <c r="F50" s="2" t="s">
        <v>18</v>
      </c>
      <c r="G50" s="2" t="s">
        <v>300</v>
      </c>
      <c r="H50" s="2">
        <v>13706136024</v>
      </c>
      <c r="I50" s="2" t="s">
        <v>46</v>
      </c>
      <c r="J50" s="2" t="s">
        <v>301</v>
      </c>
      <c r="K50" s="2">
        <v>19691102</v>
      </c>
      <c r="L50" s="2"/>
      <c r="M50" s="2"/>
    </row>
    <row r="51" s="1" customFormat="1" customHeight="1" spans="1:13">
      <c r="A51" s="2" t="s">
        <v>302</v>
      </c>
      <c r="B51" s="2" t="s">
        <v>303</v>
      </c>
      <c r="C51" s="2" t="s">
        <v>304</v>
      </c>
      <c r="D51" s="2" t="s">
        <v>16</v>
      </c>
      <c r="E51" s="2" t="s">
        <v>17</v>
      </c>
      <c r="F51" s="2" t="s">
        <v>18</v>
      </c>
      <c r="G51" s="2" t="s">
        <v>305</v>
      </c>
      <c r="H51" s="2">
        <v>13771966555</v>
      </c>
      <c r="I51" s="2" t="s">
        <v>120</v>
      </c>
      <c r="J51" s="2" t="s">
        <v>306</v>
      </c>
      <c r="K51" s="2">
        <v>19800802</v>
      </c>
      <c r="L51" s="2"/>
      <c r="M51" s="2"/>
    </row>
    <row r="52" s="1" customFormat="1" customHeight="1" spans="1:13">
      <c r="A52" s="2" t="s">
        <v>307</v>
      </c>
      <c r="B52" s="2" t="s">
        <v>308</v>
      </c>
      <c r="C52" s="2" t="s">
        <v>309</v>
      </c>
      <c r="D52" s="2" t="s">
        <v>16</v>
      </c>
      <c r="E52" s="2" t="s">
        <v>17</v>
      </c>
      <c r="F52" s="2" t="s">
        <v>18</v>
      </c>
      <c r="G52" s="2" t="s">
        <v>310</v>
      </c>
      <c r="H52" s="2">
        <v>13862165592</v>
      </c>
      <c r="I52" s="2" t="s">
        <v>178</v>
      </c>
      <c r="J52" s="2" t="s">
        <v>311</v>
      </c>
      <c r="K52" s="2">
        <v>19950523</v>
      </c>
      <c r="L52" s="2"/>
      <c r="M52" s="2"/>
    </row>
    <row r="53" s="1" customFormat="1" customHeight="1" spans="1:13">
      <c r="A53" s="2" t="s">
        <v>312</v>
      </c>
      <c r="B53" s="2" t="s">
        <v>313</v>
      </c>
      <c r="C53" s="2" t="s">
        <v>314</v>
      </c>
      <c r="D53" s="2" t="s">
        <v>16</v>
      </c>
      <c r="E53" s="2" t="s">
        <v>111</v>
      </c>
      <c r="F53" s="2" t="s">
        <v>18</v>
      </c>
      <c r="G53" s="2" t="s">
        <v>315</v>
      </c>
      <c r="H53" s="2">
        <v>15250057397</v>
      </c>
      <c r="I53" s="2" t="s">
        <v>145</v>
      </c>
      <c r="J53" s="2" t="s">
        <v>316</v>
      </c>
      <c r="K53" s="2">
        <v>19751125</v>
      </c>
      <c r="L53" s="2"/>
      <c r="M53" s="2"/>
    </row>
    <row r="54" s="1" customFormat="1" customHeight="1" spans="1:13">
      <c r="A54" s="2" t="s">
        <v>317</v>
      </c>
      <c r="B54" s="2" t="s">
        <v>318</v>
      </c>
      <c r="C54" s="2" t="s">
        <v>319</v>
      </c>
      <c r="D54" s="2" t="s">
        <v>16</v>
      </c>
      <c r="E54" s="2" t="s">
        <v>17</v>
      </c>
      <c r="F54" s="2" t="s">
        <v>18</v>
      </c>
      <c r="G54" s="2" t="s">
        <v>320</v>
      </c>
      <c r="H54" s="2">
        <v>15250021563</v>
      </c>
      <c r="I54" s="2" t="s">
        <v>321</v>
      </c>
      <c r="J54" s="2" t="s">
        <v>322</v>
      </c>
      <c r="K54" s="2">
        <v>19881214</v>
      </c>
      <c r="L54" s="2"/>
      <c r="M54" s="2"/>
    </row>
    <row r="55" s="1" customFormat="1" customHeight="1" spans="1:13">
      <c r="A55" s="2" t="s">
        <v>323</v>
      </c>
      <c r="B55" s="2" t="s">
        <v>324</v>
      </c>
      <c r="C55" s="2" t="s">
        <v>325</v>
      </c>
      <c r="D55" s="2" t="s">
        <v>16</v>
      </c>
      <c r="E55" s="2" t="s">
        <v>17</v>
      </c>
      <c r="F55" s="2" t="s">
        <v>18</v>
      </c>
      <c r="G55" s="2" t="s">
        <v>326</v>
      </c>
      <c r="H55" s="2">
        <v>15190019137</v>
      </c>
      <c r="I55" s="2" t="s">
        <v>82</v>
      </c>
      <c r="J55" s="2" t="s">
        <v>327</v>
      </c>
      <c r="K55" s="2">
        <v>19900524</v>
      </c>
      <c r="L55" s="2"/>
      <c r="M55" s="2"/>
    </row>
    <row r="56" s="1" customFormat="1" customHeight="1" spans="1:13">
      <c r="A56" s="2" t="s">
        <v>328</v>
      </c>
      <c r="B56" s="2" t="s">
        <v>329</v>
      </c>
      <c r="C56" s="2" t="s">
        <v>330</v>
      </c>
      <c r="D56" s="2" t="s">
        <v>16</v>
      </c>
      <c r="E56" s="2" t="s">
        <v>111</v>
      </c>
      <c r="F56" s="2" t="s">
        <v>18</v>
      </c>
      <c r="G56" s="2" t="s">
        <v>331</v>
      </c>
      <c r="H56" s="2">
        <v>13862101060</v>
      </c>
      <c r="I56" s="2" t="s">
        <v>82</v>
      </c>
      <c r="J56" s="2" t="s">
        <v>332</v>
      </c>
      <c r="K56" s="2">
        <v>19811119</v>
      </c>
      <c r="L56" s="2"/>
      <c r="M56" s="2"/>
    </row>
    <row r="57" s="1" customFormat="1" customHeight="1" spans="1:13">
      <c r="A57" s="2" t="s">
        <v>333</v>
      </c>
      <c r="B57" s="2" t="s">
        <v>334</v>
      </c>
      <c r="C57" s="2" t="s">
        <v>335</v>
      </c>
      <c r="D57" s="2" t="s">
        <v>16</v>
      </c>
      <c r="E57" s="2" t="s">
        <v>17</v>
      </c>
      <c r="F57" s="2" t="s">
        <v>18</v>
      </c>
      <c r="G57" s="2" t="s">
        <v>336</v>
      </c>
      <c r="H57" s="2">
        <v>17612176630</v>
      </c>
      <c r="I57" s="2" t="s">
        <v>126</v>
      </c>
      <c r="J57" s="2" t="s">
        <v>337</v>
      </c>
      <c r="K57" s="2">
        <v>19861020</v>
      </c>
      <c r="L57" s="2"/>
      <c r="M57" s="2"/>
    </row>
    <row r="58" s="1" customFormat="1" customHeight="1" spans="1:13">
      <c r="A58" s="2" t="s">
        <v>338</v>
      </c>
      <c r="B58" s="2" t="s">
        <v>339</v>
      </c>
      <c r="C58" s="2" t="s">
        <v>340</v>
      </c>
      <c r="D58" s="2" t="s">
        <v>16</v>
      </c>
      <c r="E58" s="2" t="s">
        <v>17</v>
      </c>
      <c r="F58" s="2" t="s">
        <v>18</v>
      </c>
      <c r="G58" s="2" t="s">
        <v>341</v>
      </c>
      <c r="H58" s="2">
        <v>18051212133</v>
      </c>
      <c r="I58" s="2" t="s">
        <v>342</v>
      </c>
      <c r="J58" s="2" t="s">
        <v>343</v>
      </c>
      <c r="K58" s="2">
        <v>19740303</v>
      </c>
      <c r="L58" s="2"/>
      <c r="M58" s="2"/>
    </row>
    <row r="59" s="1" customFormat="1" customHeight="1" spans="1:13">
      <c r="A59" s="2" t="s">
        <v>344</v>
      </c>
      <c r="B59" s="2" t="s">
        <v>345</v>
      </c>
      <c r="C59" s="2" t="s">
        <v>346</v>
      </c>
      <c r="D59" s="2" t="s">
        <v>16</v>
      </c>
      <c r="E59" s="2" t="s">
        <v>17</v>
      </c>
      <c r="F59" s="2" t="s">
        <v>18</v>
      </c>
      <c r="G59" s="2" t="s">
        <v>347</v>
      </c>
      <c r="H59" s="2">
        <v>13776112304</v>
      </c>
      <c r="I59" s="2" t="s">
        <v>157</v>
      </c>
      <c r="J59" s="2" t="s">
        <v>348</v>
      </c>
      <c r="K59" s="2">
        <v>19810902</v>
      </c>
      <c r="L59" s="2"/>
      <c r="M59" s="2"/>
    </row>
    <row r="60" s="1" customFormat="1" customHeight="1" spans="1:13">
      <c r="A60" s="2" t="s">
        <v>349</v>
      </c>
      <c r="B60" s="2" t="s">
        <v>350</v>
      </c>
      <c r="C60" s="2" t="s">
        <v>351</v>
      </c>
      <c r="D60" s="2" t="s">
        <v>16</v>
      </c>
      <c r="E60" s="2" t="s">
        <v>17</v>
      </c>
      <c r="F60" s="2" t="s">
        <v>18</v>
      </c>
      <c r="G60" s="2" t="s">
        <v>352</v>
      </c>
      <c r="H60" s="2">
        <v>15962211725</v>
      </c>
      <c r="I60" s="2" t="s">
        <v>353</v>
      </c>
      <c r="J60" s="2" t="s">
        <v>354</v>
      </c>
      <c r="K60" s="2">
        <v>19910816</v>
      </c>
      <c r="L60" s="2"/>
      <c r="M60" s="2"/>
    </row>
    <row r="61" s="1" customFormat="1" customHeight="1" spans="1:13">
      <c r="A61" s="2" t="s">
        <v>355</v>
      </c>
      <c r="B61" s="2" t="s">
        <v>356</v>
      </c>
      <c r="C61" s="2" t="s">
        <v>357</v>
      </c>
      <c r="D61" s="2" t="s">
        <v>16</v>
      </c>
      <c r="E61" s="2" t="s">
        <v>17</v>
      </c>
      <c r="F61" s="2" t="s">
        <v>18</v>
      </c>
      <c r="G61" s="2" t="s">
        <v>358</v>
      </c>
      <c r="H61" s="2">
        <v>17888829772</v>
      </c>
      <c r="I61" s="2" t="s">
        <v>200</v>
      </c>
      <c r="J61" s="2" t="s">
        <v>359</v>
      </c>
      <c r="K61" s="2">
        <v>19961031</v>
      </c>
      <c r="L61" s="2"/>
      <c r="M61" s="2"/>
    </row>
    <row r="62" s="1" customFormat="1" customHeight="1" spans="1:13">
      <c r="A62" s="2" t="s">
        <v>360</v>
      </c>
      <c r="B62" s="2" t="s">
        <v>361</v>
      </c>
      <c r="C62" s="2" t="s">
        <v>362</v>
      </c>
      <c r="D62" s="2" t="s">
        <v>16</v>
      </c>
      <c r="E62" s="2" t="s">
        <v>17</v>
      </c>
      <c r="F62" s="2" t="s">
        <v>18</v>
      </c>
      <c r="G62" s="2" t="s">
        <v>363</v>
      </c>
      <c r="H62" s="2" t="s">
        <v>364</v>
      </c>
      <c r="I62" s="2" t="s">
        <v>120</v>
      </c>
      <c r="J62" s="2" t="s">
        <v>365</v>
      </c>
      <c r="K62" s="2">
        <v>19920119</v>
      </c>
      <c r="L62" s="2"/>
      <c r="M62" s="2"/>
    </row>
    <row r="63" s="1" customFormat="1" customHeight="1" spans="1:13">
      <c r="A63" s="2" t="s">
        <v>366</v>
      </c>
      <c r="B63" s="2" t="s">
        <v>367</v>
      </c>
      <c r="C63" s="2" t="s">
        <v>368</v>
      </c>
      <c r="D63" s="2" t="s">
        <v>16</v>
      </c>
      <c r="E63" s="2" t="s">
        <v>111</v>
      </c>
      <c r="F63" s="2" t="s">
        <v>18</v>
      </c>
      <c r="G63" s="2" t="s">
        <v>369</v>
      </c>
      <c r="H63" s="2">
        <v>18136072778</v>
      </c>
      <c r="I63" s="2" t="s">
        <v>26</v>
      </c>
      <c r="J63" s="2" t="s">
        <v>370</v>
      </c>
      <c r="K63" s="2">
        <v>19560919</v>
      </c>
      <c r="L63" s="2"/>
      <c r="M63" s="2"/>
    </row>
    <row r="64" s="1" customFormat="1" customHeight="1" spans="1:13">
      <c r="A64" s="2" t="s">
        <v>371</v>
      </c>
      <c r="B64" s="2" t="s">
        <v>372</v>
      </c>
      <c r="C64" s="2" t="s">
        <v>373</v>
      </c>
      <c r="D64" s="2" t="s">
        <v>16</v>
      </c>
      <c r="E64" s="2" t="s">
        <v>111</v>
      </c>
      <c r="F64" s="2" t="s">
        <v>18</v>
      </c>
      <c r="G64" s="2" t="s">
        <v>374</v>
      </c>
      <c r="H64" s="2" t="s">
        <v>375</v>
      </c>
      <c r="I64" s="2" t="s">
        <v>189</v>
      </c>
      <c r="J64" s="2" t="s">
        <v>376</v>
      </c>
      <c r="K64" s="2">
        <v>19891117</v>
      </c>
      <c r="L64" s="2"/>
      <c r="M64" s="2"/>
    </row>
    <row r="65" s="1" customFormat="1" customHeight="1" spans="1:13">
      <c r="A65" s="2" t="s">
        <v>377</v>
      </c>
      <c r="B65" s="2" t="s">
        <v>378</v>
      </c>
      <c r="C65" s="2" t="s">
        <v>379</v>
      </c>
      <c r="D65" s="2" t="s">
        <v>16</v>
      </c>
      <c r="E65" s="2" t="s">
        <v>17</v>
      </c>
      <c r="F65" s="2" t="s">
        <v>18</v>
      </c>
      <c r="G65" s="2" t="s">
        <v>380</v>
      </c>
      <c r="H65" s="2">
        <v>15022114725</v>
      </c>
      <c r="I65" s="2" t="s">
        <v>381</v>
      </c>
      <c r="J65" s="2" t="s">
        <v>382</v>
      </c>
      <c r="K65" s="2">
        <v>19921111</v>
      </c>
      <c r="L65" s="2"/>
      <c r="M65" s="2"/>
    </row>
    <row r="66" s="1" customFormat="1" customHeight="1" spans="1:13">
      <c r="A66" s="2" t="s">
        <v>383</v>
      </c>
      <c r="B66" s="2" t="s">
        <v>384</v>
      </c>
      <c r="C66" s="2" t="s">
        <v>385</v>
      </c>
      <c r="D66" s="2" t="s">
        <v>16</v>
      </c>
      <c r="E66" s="2" t="s">
        <v>17</v>
      </c>
      <c r="F66" s="2" t="s">
        <v>18</v>
      </c>
      <c r="G66" s="2" t="s">
        <v>386</v>
      </c>
      <c r="H66" s="2">
        <v>15002128957</v>
      </c>
      <c r="I66" s="2" t="s">
        <v>387</v>
      </c>
      <c r="J66" s="2" t="s">
        <v>388</v>
      </c>
      <c r="K66" s="2">
        <v>19920103</v>
      </c>
      <c r="L66" s="2"/>
      <c r="M66" s="2"/>
    </row>
    <row r="67" s="1" customFormat="1" customHeight="1" spans="1:13">
      <c r="A67" s="2" t="s">
        <v>389</v>
      </c>
      <c r="B67" s="2" t="s">
        <v>390</v>
      </c>
      <c r="C67" s="2" t="s">
        <v>391</v>
      </c>
      <c r="D67" s="2" t="s">
        <v>16</v>
      </c>
      <c r="E67" s="2" t="s">
        <v>17</v>
      </c>
      <c r="F67" s="2" t="s">
        <v>18</v>
      </c>
      <c r="G67" s="2" t="s">
        <v>392</v>
      </c>
      <c r="H67" s="2" t="s">
        <v>393</v>
      </c>
      <c r="I67" s="2" t="s">
        <v>39</v>
      </c>
      <c r="J67" s="2" t="s">
        <v>394</v>
      </c>
      <c r="K67" s="2">
        <v>19680508</v>
      </c>
      <c r="L67" s="2"/>
      <c r="M67" s="2"/>
    </row>
    <row r="68" s="1" customFormat="1" customHeight="1" spans="1:13">
      <c r="A68" s="2" t="s">
        <v>395</v>
      </c>
      <c r="B68" s="2" t="s">
        <v>396</v>
      </c>
      <c r="C68" s="2" t="s">
        <v>397</v>
      </c>
      <c r="D68" s="2" t="s">
        <v>16</v>
      </c>
      <c r="E68" s="2" t="s">
        <v>17</v>
      </c>
      <c r="F68" s="2" t="s">
        <v>18</v>
      </c>
      <c r="G68" s="2" t="s">
        <v>398</v>
      </c>
      <c r="H68" s="2">
        <v>13962181804</v>
      </c>
      <c r="I68" s="2" t="s">
        <v>126</v>
      </c>
      <c r="J68" s="2" t="s">
        <v>53</v>
      </c>
      <c r="K68" s="2">
        <v>19841216</v>
      </c>
      <c r="L68" s="2"/>
      <c r="M68" s="2"/>
    </row>
    <row r="69" s="1" customFormat="1" customHeight="1" spans="1:13">
      <c r="A69" s="2" t="s">
        <v>399</v>
      </c>
      <c r="B69" s="2" t="s">
        <v>400</v>
      </c>
      <c r="C69" s="2" t="s">
        <v>401</v>
      </c>
      <c r="D69" s="2" t="s">
        <v>16</v>
      </c>
      <c r="E69" s="2" t="s">
        <v>17</v>
      </c>
      <c r="F69" s="2" t="s">
        <v>18</v>
      </c>
      <c r="G69" s="2" t="s">
        <v>402</v>
      </c>
      <c r="H69" s="2" t="s">
        <v>403</v>
      </c>
      <c r="I69" s="2" t="s">
        <v>189</v>
      </c>
      <c r="J69" s="2" t="s">
        <v>404</v>
      </c>
      <c r="K69" s="2">
        <v>19651013</v>
      </c>
      <c r="L69" s="2"/>
      <c r="M69" s="2"/>
    </row>
    <row r="70" s="1" customFormat="1" customHeight="1" spans="1:13">
      <c r="A70" s="2" t="s">
        <v>405</v>
      </c>
      <c r="B70" s="2" t="s">
        <v>406</v>
      </c>
      <c r="C70" s="2" t="s">
        <v>407</v>
      </c>
      <c r="D70" s="2" t="s">
        <v>16</v>
      </c>
      <c r="E70" s="2" t="s">
        <v>17</v>
      </c>
      <c r="F70" s="2" t="s">
        <v>18</v>
      </c>
      <c r="G70" s="2" t="s">
        <v>408</v>
      </c>
      <c r="H70" s="2">
        <v>13862093246</v>
      </c>
      <c r="I70" s="2" t="s">
        <v>409</v>
      </c>
      <c r="J70" s="2" t="s">
        <v>410</v>
      </c>
      <c r="K70" s="2">
        <v>19870227</v>
      </c>
      <c r="L70" s="2"/>
      <c r="M70" s="2"/>
    </row>
    <row r="71" s="1" customFormat="1" customHeight="1" spans="1:13">
      <c r="A71" s="2" t="s">
        <v>411</v>
      </c>
      <c r="B71" s="2" t="s">
        <v>412</v>
      </c>
      <c r="C71" s="2" t="s">
        <v>413</v>
      </c>
      <c r="D71" s="2" t="s">
        <v>16</v>
      </c>
      <c r="E71" s="2" t="s">
        <v>17</v>
      </c>
      <c r="F71" s="2" t="s">
        <v>18</v>
      </c>
      <c r="G71" s="2" t="s">
        <v>414</v>
      </c>
      <c r="H71" s="2">
        <v>18251151959</v>
      </c>
      <c r="I71" s="2" t="s">
        <v>82</v>
      </c>
      <c r="J71" s="2" t="s">
        <v>415</v>
      </c>
      <c r="K71" s="2">
        <v>19910716</v>
      </c>
      <c r="L71" s="2"/>
      <c r="M71" s="2"/>
    </row>
    <row r="72" s="1" customFormat="1" customHeight="1" spans="1:13">
      <c r="A72" s="2" t="s">
        <v>416</v>
      </c>
      <c r="B72" s="2" t="s">
        <v>417</v>
      </c>
      <c r="C72" s="2" t="s">
        <v>418</v>
      </c>
      <c r="D72" s="2" t="s">
        <v>16</v>
      </c>
      <c r="E72" s="2" t="s">
        <v>17</v>
      </c>
      <c r="F72" s="2" t="s">
        <v>18</v>
      </c>
      <c r="G72" s="2" t="s">
        <v>419</v>
      </c>
      <c r="H72" s="2">
        <v>13861905360</v>
      </c>
      <c r="I72" s="2" t="s">
        <v>420</v>
      </c>
      <c r="J72" s="2" t="s">
        <v>58</v>
      </c>
      <c r="K72" s="2">
        <v>19730113</v>
      </c>
      <c r="L72" s="2"/>
      <c r="M72" s="2"/>
    </row>
    <row r="73" s="1" customFormat="1" customHeight="1" spans="1:13">
      <c r="A73" s="2" t="s">
        <v>421</v>
      </c>
      <c r="B73" s="2" t="s">
        <v>422</v>
      </c>
      <c r="C73" s="2" t="s">
        <v>423</v>
      </c>
      <c r="D73" s="2" t="s">
        <v>16</v>
      </c>
      <c r="E73" s="2" t="s">
        <v>17</v>
      </c>
      <c r="F73" s="2" t="s">
        <v>18</v>
      </c>
      <c r="G73" s="2" t="s">
        <v>424</v>
      </c>
      <c r="H73" s="2">
        <v>18913563116</v>
      </c>
      <c r="I73" s="2" t="s">
        <v>425</v>
      </c>
      <c r="J73" s="2" t="s">
        <v>426</v>
      </c>
      <c r="K73" s="2">
        <v>19570612</v>
      </c>
      <c r="L73" s="2"/>
      <c r="M73" s="2"/>
    </row>
    <row r="74" s="1" customFormat="1" customHeight="1" spans="1:13">
      <c r="A74" s="2" t="s">
        <v>427</v>
      </c>
      <c r="B74" s="2" t="s">
        <v>428</v>
      </c>
      <c r="C74" s="2" t="s">
        <v>429</v>
      </c>
      <c r="D74" s="2" t="s">
        <v>16</v>
      </c>
      <c r="E74" s="2" t="s">
        <v>17</v>
      </c>
      <c r="F74" s="2" t="s">
        <v>18</v>
      </c>
      <c r="G74" s="2" t="s">
        <v>430</v>
      </c>
      <c r="H74" s="2">
        <v>13776075128</v>
      </c>
      <c r="I74" s="2" t="s">
        <v>82</v>
      </c>
      <c r="J74" s="2" t="s">
        <v>431</v>
      </c>
      <c r="K74" s="2">
        <v>19820320</v>
      </c>
      <c r="L74" s="2"/>
      <c r="M74" s="2"/>
    </row>
    <row r="75" s="1" customFormat="1" customHeight="1" spans="1:13">
      <c r="A75" s="2" t="s">
        <v>432</v>
      </c>
      <c r="B75" s="2" t="s">
        <v>433</v>
      </c>
      <c r="C75" s="2" t="s">
        <v>434</v>
      </c>
      <c r="D75" s="2" t="s">
        <v>16</v>
      </c>
      <c r="E75" s="2" t="s">
        <v>17</v>
      </c>
      <c r="F75" s="2" t="s">
        <v>18</v>
      </c>
      <c r="G75" s="2" t="s">
        <v>435</v>
      </c>
      <c r="H75" s="2">
        <v>15995778217</v>
      </c>
      <c r="I75" s="2" t="s">
        <v>82</v>
      </c>
      <c r="J75" s="2" t="s">
        <v>436</v>
      </c>
      <c r="K75" s="2">
        <v>19601215</v>
      </c>
      <c r="L75" s="2"/>
      <c r="M75" s="2"/>
    </row>
    <row r="76" s="1" customFormat="1" customHeight="1" spans="1:13">
      <c r="A76" s="2" t="s">
        <v>437</v>
      </c>
      <c r="B76" s="2" t="s">
        <v>438</v>
      </c>
      <c r="C76" s="2" t="s">
        <v>439</v>
      </c>
      <c r="D76" s="2" t="s">
        <v>16</v>
      </c>
      <c r="E76" s="2" t="s">
        <v>17</v>
      </c>
      <c r="F76" s="2" t="s">
        <v>18</v>
      </c>
      <c r="G76" s="2" t="s">
        <v>440</v>
      </c>
      <c r="H76" s="2">
        <v>18362963986</v>
      </c>
      <c r="I76" s="2" t="s">
        <v>441</v>
      </c>
      <c r="J76" s="2" t="s">
        <v>442</v>
      </c>
      <c r="K76" s="2">
        <v>19941102</v>
      </c>
      <c r="L76" s="2"/>
      <c r="M76" s="2"/>
    </row>
    <row r="77" s="1" customFormat="1" customHeight="1" spans="1:13">
      <c r="A77" s="2" t="s">
        <v>443</v>
      </c>
      <c r="B77" s="2" t="s">
        <v>444</v>
      </c>
      <c r="C77" s="2" t="s">
        <v>445</v>
      </c>
      <c r="D77" s="2" t="s">
        <v>16</v>
      </c>
      <c r="E77" s="2" t="s">
        <v>17</v>
      </c>
      <c r="F77" s="2" t="s">
        <v>18</v>
      </c>
      <c r="G77" s="2" t="s">
        <v>446</v>
      </c>
      <c r="H77" s="2">
        <v>13646216787</v>
      </c>
      <c r="I77" s="2" t="s">
        <v>447</v>
      </c>
      <c r="J77" s="2" t="s">
        <v>448</v>
      </c>
      <c r="K77" s="2">
        <v>19821004</v>
      </c>
      <c r="L77" s="2"/>
      <c r="M77" s="2"/>
    </row>
    <row r="78" s="1" customFormat="1" customHeight="1" spans="1:13">
      <c r="A78" s="2" t="s">
        <v>449</v>
      </c>
      <c r="B78" s="2" t="s">
        <v>450</v>
      </c>
      <c r="C78" s="2" t="s">
        <v>451</v>
      </c>
      <c r="D78" s="2" t="s">
        <v>16</v>
      </c>
      <c r="E78" s="2" t="s">
        <v>17</v>
      </c>
      <c r="F78" s="2" t="s">
        <v>18</v>
      </c>
      <c r="G78" s="2" t="s">
        <v>452</v>
      </c>
      <c r="H78" s="2">
        <v>15862448007</v>
      </c>
      <c r="I78" s="2" t="s">
        <v>453</v>
      </c>
      <c r="J78" s="2" t="s">
        <v>454</v>
      </c>
      <c r="K78" s="2">
        <v>19910927</v>
      </c>
      <c r="L78" s="2"/>
      <c r="M78" s="2"/>
    </row>
    <row r="79" s="1" customFormat="1" customHeight="1" spans="1:13">
      <c r="A79" s="2" t="s">
        <v>455</v>
      </c>
      <c r="B79" s="2" t="s">
        <v>456</v>
      </c>
      <c r="C79" s="2" t="s">
        <v>457</v>
      </c>
      <c r="D79" s="2" t="s">
        <v>16</v>
      </c>
      <c r="E79" s="2" t="s">
        <v>17</v>
      </c>
      <c r="F79" s="2" t="s">
        <v>18</v>
      </c>
      <c r="G79" s="2" t="s">
        <v>458</v>
      </c>
      <c r="H79" s="2" t="s">
        <v>459</v>
      </c>
      <c r="I79" s="2" t="s">
        <v>106</v>
      </c>
      <c r="J79" s="2" t="s">
        <v>460</v>
      </c>
      <c r="K79" s="2">
        <v>19860629</v>
      </c>
      <c r="L79" s="2"/>
      <c r="M79" s="2"/>
    </row>
    <row r="80" s="1" customFormat="1" customHeight="1" spans="1:13">
      <c r="A80" s="2" t="s">
        <v>461</v>
      </c>
      <c r="B80" s="2" t="s">
        <v>462</v>
      </c>
      <c r="C80" s="2" t="s">
        <v>463</v>
      </c>
      <c r="D80" s="2" t="s">
        <v>16</v>
      </c>
      <c r="E80" s="2" t="s">
        <v>17</v>
      </c>
      <c r="F80" s="2" t="s">
        <v>18</v>
      </c>
      <c r="G80" s="2" t="s">
        <v>464</v>
      </c>
      <c r="H80" s="2" t="s">
        <v>465</v>
      </c>
      <c r="I80" s="2" t="s">
        <v>46</v>
      </c>
      <c r="J80" s="2" t="s">
        <v>466</v>
      </c>
      <c r="K80" s="2">
        <v>19830830</v>
      </c>
      <c r="L80" s="2"/>
      <c r="M80" s="2"/>
    </row>
    <row r="81" s="1" customFormat="1" customHeight="1" spans="1:13">
      <c r="A81" s="2" t="s">
        <v>467</v>
      </c>
      <c r="B81" s="2" t="s">
        <v>468</v>
      </c>
      <c r="C81" s="2" t="s">
        <v>469</v>
      </c>
      <c r="D81" s="2" t="s">
        <v>16</v>
      </c>
      <c r="E81" s="2" t="s">
        <v>17</v>
      </c>
      <c r="F81" s="2" t="s">
        <v>18</v>
      </c>
      <c r="G81" s="2" t="s">
        <v>470</v>
      </c>
      <c r="H81" s="2">
        <v>13913190496</v>
      </c>
      <c r="I81" s="2" t="s">
        <v>126</v>
      </c>
      <c r="J81" s="2" t="s">
        <v>471</v>
      </c>
      <c r="K81" s="2">
        <v>19921013</v>
      </c>
      <c r="L81" s="2"/>
      <c r="M81" s="2"/>
    </row>
    <row r="82" s="1" customFormat="1" customHeight="1" spans="1:13">
      <c r="A82" s="2" t="s">
        <v>472</v>
      </c>
      <c r="B82" s="2" t="s">
        <v>473</v>
      </c>
      <c r="C82" s="2" t="s">
        <v>474</v>
      </c>
      <c r="D82" s="2" t="s">
        <v>16</v>
      </c>
      <c r="E82" s="2" t="s">
        <v>17</v>
      </c>
      <c r="F82" s="2" t="s">
        <v>18</v>
      </c>
      <c r="G82" s="2" t="s">
        <v>475</v>
      </c>
      <c r="H82" s="2">
        <v>13862584568</v>
      </c>
      <c r="I82" s="2" t="s">
        <v>476</v>
      </c>
      <c r="J82" s="2" t="s">
        <v>477</v>
      </c>
      <c r="K82" s="2">
        <v>19860502</v>
      </c>
      <c r="L82" s="2"/>
      <c r="M82" s="2"/>
    </row>
    <row r="83" s="1" customFormat="1" customHeight="1" spans="1:13">
      <c r="A83" s="2" t="s">
        <v>478</v>
      </c>
      <c r="B83" s="2" t="s">
        <v>479</v>
      </c>
      <c r="C83" s="2" t="s">
        <v>480</v>
      </c>
      <c r="D83" s="2" t="s">
        <v>16</v>
      </c>
      <c r="E83" s="2" t="s">
        <v>17</v>
      </c>
      <c r="F83" s="2" t="s">
        <v>18</v>
      </c>
      <c r="G83" s="2" t="s">
        <v>481</v>
      </c>
      <c r="H83" s="2">
        <v>15862384575</v>
      </c>
      <c r="I83" s="2" t="s">
        <v>321</v>
      </c>
      <c r="J83" s="2" t="s">
        <v>482</v>
      </c>
      <c r="K83" s="2">
        <v>19851027</v>
      </c>
      <c r="L83" s="2"/>
      <c r="M83" s="2"/>
    </row>
    <row r="84" s="1" customFormat="1" customHeight="1" spans="1:13">
      <c r="A84" s="2" t="s">
        <v>483</v>
      </c>
      <c r="B84" s="2" t="s">
        <v>484</v>
      </c>
      <c r="C84" s="2" t="s">
        <v>485</v>
      </c>
      <c r="D84" s="2" t="s">
        <v>16</v>
      </c>
      <c r="E84" s="2" t="s">
        <v>17</v>
      </c>
      <c r="F84" s="2" t="s">
        <v>18</v>
      </c>
      <c r="G84" s="2" t="s">
        <v>486</v>
      </c>
      <c r="H84" s="2" t="s">
        <v>487</v>
      </c>
      <c r="I84" s="2" t="s">
        <v>488</v>
      </c>
      <c r="J84" s="2" t="s">
        <v>489</v>
      </c>
      <c r="K84" s="2">
        <v>19930206</v>
      </c>
      <c r="L84" s="2"/>
      <c r="M84" s="2"/>
    </row>
    <row r="85" s="1" customFormat="1" customHeight="1" spans="1:13">
      <c r="A85" s="2" t="s">
        <v>490</v>
      </c>
      <c r="B85" s="2" t="s">
        <v>491</v>
      </c>
      <c r="C85" s="2" t="s">
        <v>492</v>
      </c>
      <c r="D85" s="2" t="s">
        <v>16</v>
      </c>
      <c r="E85" s="2" t="s">
        <v>17</v>
      </c>
      <c r="F85" s="2" t="s">
        <v>18</v>
      </c>
      <c r="G85" s="2" t="s">
        <v>493</v>
      </c>
      <c r="H85" s="2">
        <v>18706205987</v>
      </c>
      <c r="I85" s="2" t="s">
        <v>82</v>
      </c>
      <c r="J85" s="2" t="s">
        <v>494</v>
      </c>
      <c r="K85" s="2">
        <v>19890302</v>
      </c>
      <c r="L85" s="2"/>
      <c r="M85" s="2"/>
    </row>
    <row r="86" s="1" customFormat="1" customHeight="1" spans="1:13">
      <c r="A86" s="2" t="s">
        <v>495</v>
      </c>
      <c r="B86" s="2" t="s">
        <v>496</v>
      </c>
      <c r="C86" s="2" t="s">
        <v>497</v>
      </c>
      <c r="D86" s="2" t="s">
        <v>16</v>
      </c>
      <c r="E86" s="2" t="s">
        <v>17</v>
      </c>
      <c r="F86" s="2" t="s">
        <v>18</v>
      </c>
      <c r="G86" s="2" t="s">
        <v>498</v>
      </c>
      <c r="H86" s="2">
        <v>13520895196</v>
      </c>
      <c r="I86" s="2" t="s">
        <v>39</v>
      </c>
      <c r="J86" s="2" t="s">
        <v>499</v>
      </c>
      <c r="K86" s="2">
        <v>19911201</v>
      </c>
      <c r="L86" s="2"/>
      <c r="M86" s="2"/>
    </row>
    <row r="87" s="1" customFormat="1" customHeight="1" spans="1:13">
      <c r="A87" s="2" t="s">
        <v>500</v>
      </c>
      <c r="B87" s="2" t="s">
        <v>501</v>
      </c>
      <c r="C87" s="2" t="s">
        <v>502</v>
      </c>
      <c r="D87" s="2" t="s">
        <v>16</v>
      </c>
      <c r="E87" s="2" t="s">
        <v>17</v>
      </c>
      <c r="F87" s="2" t="s">
        <v>18</v>
      </c>
      <c r="G87" s="2" t="s">
        <v>503</v>
      </c>
      <c r="H87" s="2">
        <v>13962190161</v>
      </c>
      <c r="I87" s="2" t="s">
        <v>171</v>
      </c>
      <c r="J87" s="2" t="s">
        <v>504</v>
      </c>
      <c r="K87" s="2">
        <v>19791129</v>
      </c>
      <c r="L87" s="2"/>
      <c r="M87" s="2"/>
    </row>
    <row r="88" s="1" customFormat="1" customHeight="1" spans="1:13">
      <c r="A88" s="2" t="s">
        <v>505</v>
      </c>
      <c r="B88" s="2" t="s">
        <v>506</v>
      </c>
      <c r="C88" s="2" t="s">
        <v>507</v>
      </c>
      <c r="D88" s="2" t="s">
        <v>16</v>
      </c>
      <c r="E88" s="2" t="s">
        <v>17</v>
      </c>
      <c r="F88" s="2" t="s">
        <v>18</v>
      </c>
      <c r="G88" s="2" t="s">
        <v>508</v>
      </c>
      <c r="H88" s="2">
        <v>13862101729</v>
      </c>
      <c r="I88" s="2" t="s">
        <v>139</v>
      </c>
      <c r="J88" s="2" t="s">
        <v>509</v>
      </c>
      <c r="K88" s="2">
        <v>19730916</v>
      </c>
      <c r="L88" s="2"/>
      <c r="M88" s="2"/>
    </row>
    <row r="89" s="1" customFormat="1" customHeight="1" spans="1:13">
      <c r="A89" s="2" t="s">
        <v>510</v>
      </c>
      <c r="B89" s="2" t="s">
        <v>511</v>
      </c>
      <c r="C89" s="2" t="s">
        <v>512</v>
      </c>
      <c r="D89" s="2" t="s">
        <v>16</v>
      </c>
      <c r="E89" s="2" t="s">
        <v>17</v>
      </c>
      <c r="F89" s="2" t="s">
        <v>18</v>
      </c>
      <c r="G89" s="2" t="s">
        <v>513</v>
      </c>
      <c r="H89" s="2">
        <v>18913152199</v>
      </c>
      <c r="I89" s="2" t="s">
        <v>126</v>
      </c>
      <c r="J89" s="2" t="s">
        <v>514</v>
      </c>
      <c r="K89" s="2">
        <v>19870525</v>
      </c>
      <c r="L89" s="2"/>
      <c r="M89" s="2"/>
    </row>
    <row r="90" s="1" customFormat="1" customHeight="1" spans="1:13">
      <c r="A90" s="2" t="s">
        <v>515</v>
      </c>
      <c r="B90" s="2" t="s">
        <v>516</v>
      </c>
      <c r="C90" s="2" t="s">
        <v>130</v>
      </c>
      <c r="D90" s="2" t="s">
        <v>16</v>
      </c>
      <c r="E90" s="2" t="s">
        <v>17</v>
      </c>
      <c r="F90" s="2" t="s">
        <v>18</v>
      </c>
      <c r="G90" s="2" t="s">
        <v>517</v>
      </c>
      <c r="H90" s="2">
        <v>13646222511</v>
      </c>
      <c r="I90" s="2" t="s">
        <v>145</v>
      </c>
      <c r="J90" s="2" t="s">
        <v>518</v>
      </c>
      <c r="K90" s="2">
        <v>19880318</v>
      </c>
      <c r="L90" s="2"/>
      <c r="M90" s="2"/>
    </row>
    <row r="91" s="1" customFormat="1" customHeight="1" spans="1:13">
      <c r="A91" s="2" t="s">
        <v>519</v>
      </c>
      <c r="B91" s="2" t="s">
        <v>520</v>
      </c>
      <c r="C91" s="2" t="s">
        <v>521</v>
      </c>
      <c r="D91" s="2" t="s">
        <v>16</v>
      </c>
      <c r="E91" s="2" t="s">
        <v>111</v>
      </c>
      <c r="F91" s="2" t="s">
        <v>18</v>
      </c>
      <c r="G91" s="2" t="s">
        <v>522</v>
      </c>
      <c r="H91" s="2">
        <v>18114359582</v>
      </c>
      <c r="I91" s="2" t="s">
        <v>151</v>
      </c>
      <c r="J91" s="2" t="s">
        <v>523</v>
      </c>
      <c r="K91" s="2">
        <v>19881216</v>
      </c>
      <c r="L91" s="2"/>
      <c r="M91" s="2"/>
    </row>
    <row r="92" s="1" customFormat="1" customHeight="1" spans="1:13">
      <c r="A92" s="2" t="s">
        <v>524</v>
      </c>
      <c r="B92" s="2" t="s">
        <v>525</v>
      </c>
      <c r="C92" s="2" t="s">
        <v>526</v>
      </c>
      <c r="D92" s="2" t="s">
        <v>16</v>
      </c>
      <c r="E92" s="2" t="s">
        <v>17</v>
      </c>
      <c r="F92" s="2"/>
      <c r="G92" s="2" t="s">
        <v>527</v>
      </c>
      <c r="H92" s="2">
        <v>15162411337</v>
      </c>
      <c r="I92" s="2" t="s">
        <v>528</v>
      </c>
      <c r="J92" s="2" t="s">
        <v>529</v>
      </c>
      <c r="K92" s="2">
        <v>19901020</v>
      </c>
      <c r="L92" s="2"/>
      <c r="M92" s="2"/>
    </row>
    <row r="93" s="1" customFormat="1" customHeight="1" spans="1:13">
      <c r="A93" s="2" t="s">
        <v>530</v>
      </c>
      <c r="B93" s="2" t="s">
        <v>531</v>
      </c>
      <c r="C93" s="2" t="s">
        <v>532</v>
      </c>
      <c r="D93" s="2" t="s">
        <v>16</v>
      </c>
      <c r="E93" s="2" t="s">
        <v>17</v>
      </c>
      <c r="F93" s="2" t="s">
        <v>18</v>
      </c>
      <c r="G93" s="2" t="s">
        <v>533</v>
      </c>
      <c r="H93" s="2">
        <v>15151526935</v>
      </c>
      <c r="I93" s="2" t="s">
        <v>178</v>
      </c>
      <c r="J93" s="2" t="s">
        <v>534</v>
      </c>
      <c r="K93" s="2">
        <v>19880818</v>
      </c>
      <c r="L93" s="2"/>
      <c r="M93" s="2"/>
    </row>
    <row r="94" s="1" customFormat="1" customHeight="1" spans="1:13">
      <c r="A94" s="2" t="s">
        <v>535</v>
      </c>
      <c r="B94" s="2" t="s">
        <v>536</v>
      </c>
      <c r="C94" s="2" t="s">
        <v>537</v>
      </c>
      <c r="D94" s="2" t="s">
        <v>16</v>
      </c>
      <c r="E94" s="2" t="s">
        <v>17</v>
      </c>
      <c r="F94" s="2" t="s">
        <v>18</v>
      </c>
      <c r="G94" s="2" t="s">
        <v>538</v>
      </c>
      <c r="H94" s="2">
        <v>18795000876</v>
      </c>
      <c r="I94" s="2" t="s">
        <v>139</v>
      </c>
      <c r="J94" s="2" t="s">
        <v>539</v>
      </c>
      <c r="K94" s="2">
        <v>19880226</v>
      </c>
      <c r="L94" s="2"/>
      <c r="M94" s="2"/>
    </row>
    <row r="95" s="1" customFormat="1" customHeight="1" spans="1:13">
      <c r="A95" s="2" t="s">
        <v>540</v>
      </c>
      <c r="B95" s="2" t="s">
        <v>541</v>
      </c>
      <c r="C95" s="2" t="s">
        <v>542</v>
      </c>
      <c r="D95" s="2" t="s">
        <v>16</v>
      </c>
      <c r="E95" s="2" t="s">
        <v>17</v>
      </c>
      <c r="F95" s="2" t="s">
        <v>18</v>
      </c>
      <c r="G95" s="2" t="s">
        <v>543</v>
      </c>
      <c r="H95" s="2">
        <v>13913152421</v>
      </c>
      <c r="I95" s="2" t="s">
        <v>544</v>
      </c>
      <c r="J95" s="2" t="s">
        <v>545</v>
      </c>
      <c r="K95" s="2">
        <v>19811031</v>
      </c>
      <c r="L95" s="2"/>
      <c r="M95" s="2"/>
    </row>
    <row r="96" s="1" customFormat="1" customHeight="1" spans="1:13">
      <c r="A96" s="2" t="s">
        <v>546</v>
      </c>
      <c r="B96" s="2" t="s">
        <v>547</v>
      </c>
      <c r="C96" s="2" t="s">
        <v>548</v>
      </c>
      <c r="D96" s="2" t="s">
        <v>16</v>
      </c>
      <c r="E96" s="2" t="s">
        <v>17</v>
      </c>
      <c r="F96" s="2" t="s">
        <v>18</v>
      </c>
      <c r="G96" s="2" t="s">
        <v>549</v>
      </c>
      <c r="H96" s="2">
        <v>15962357290</v>
      </c>
      <c r="I96" s="2" t="s">
        <v>550</v>
      </c>
      <c r="J96" s="2" t="s">
        <v>551</v>
      </c>
      <c r="K96" s="2">
        <v>19850410</v>
      </c>
      <c r="L96" s="2"/>
      <c r="M96" s="2"/>
    </row>
    <row r="97" s="1" customFormat="1" customHeight="1" spans="1:13">
      <c r="A97" s="2" t="s">
        <v>552</v>
      </c>
      <c r="B97" s="2" t="s">
        <v>553</v>
      </c>
      <c r="C97" s="2" t="s">
        <v>554</v>
      </c>
      <c r="D97" s="2" t="s">
        <v>16</v>
      </c>
      <c r="E97" s="2" t="s">
        <v>17</v>
      </c>
      <c r="F97" s="2" t="s">
        <v>18</v>
      </c>
      <c r="G97" s="2" t="s">
        <v>555</v>
      </c>
      <c r="H97" s="2">
        <v>13962513162</v>
      </c>
      <c r="I97" s="2" t="s">
        <v>556</v>
      </c>
      <c r="J97" s="2" t="s">
        <v>557</v>
      </c>
      <c r="K97" s="2">
        <v>19810719</v>
      </c>
      <c r="L97" s="2"/>
      <c r="M97" s="2"/>
    </row>
    <row r="98" s="1" customFormat="1" customHeight="1" spans="1:13">
      <c r="A98" s="2" t="s">
        <v>558</v>
      </c>
      <c r="B98" s="2" t="s">
        <v>559</v>
      </c>
      <c r="C98" s="2" t="s">
        <v>560</v>
      </c>
      <c r="D98" s="2" t="s">
        <v>16</v>
      </c>
      <c r="E98" s="2" t="s">
        <v>17</v>
      </c>
      <c r="F98" s="2" t="s">
        <v>18</v>
      </c>
      <c r="G98" s="2" t="s">
        <v>561</v>
      </c>
      <c r="H98" s="2" t="s">
        <v>562</v>
      </c>
      <c r="I98" s="2" t="s">
        <v>39</v>
      </c>
      <c r="J98" s="2" t="s">
        <v>563</v>
      </c>
      <c r="K98" s="2">
        <v>19860223</v>
      </c>
      <c r="L98" s="2"/>
      <c r="M98" s="2"/>
    </row>
    <row r="99" s="1" customFormat="1" customHeight="1" spans="1:13">
      <c r="A99" s="2" t="s">
        <v>564</v>
      </c>
      <c r="B99" s="2" t="s">
        <v>565</v>
      </c>
      <c r="C99" s="2" t="s">
        <v>566</v>
      </c>
      <c r="D99" s="2" t="s">
        <v>16</v>
      </c>
      <c r="E99" s="2" t="s">
        <v>17</v>
      </c>
      <c r="F99" s="2" t="s">
        <v>18</v>
      </c>
      <c r="G99" s="2" t="s">
        <v>567</v>
      </c>
      <c r="H99" s="2">
        <v>15904083456</v>
      </c>
      <c r="I99" s="2" t="s">
        <v>139</v>
      </c>
      <c r="J99" s="2" t="s">
        <v>568</v>
      </c>
      <c r="K99" s="2">
        <v>19890208</v>
      </c>
      <c r="L99" s="2"/>
      <c r="M99" s="2"/>
    </row>
    <row r="100" s="1" customFormat="1" customHeight="1" spans="1:13">
      <c r="A100" s="2" t="s">
        <v>566</v>
      </c>
      <c r="B100" s="2" t="s">
        <v>569</v>
      </c>
      <c r="C100" s="2" t="s">
        <v>564</v>
      </c>
      <c r="D100" s="2" t="s">
        <v>16</v>
      </c>
      <c r="E100" s="2" t="s">
        <v>17</v>
      </c>
      <c r="F100" s="2" t="s">
        <v>18</v>
      </c>
      <c r="G100" s="2" t="s">
        <v>570</v>
      </c>
      <c r="H100" s="2">
        <v>17702488210</v>
      </c>
      <c r="I100" s="2" t="s">
        <v>106</v>
      </c>
      <c r="J100" s="2" t="s">
        <v>571</v>
      </c>
      <c r="K100" s="2">
        <v>19860707</v>
      </c>
      <c r="L100" s="2"/>
      <c r="M100" s="2"/>
    </row>
    <row r="101" s="1" customFormat="1" customHeight="1" spans="1:13">
      <c r="A101" s="2" t="s">
        <v>572</v>
      </c>
      <c r="B101" s="2" t="s">
        <v>573</v>
      </c>
      <c r="C101" s="2" t="s">
        <v>574</v>
      </c>
      <c r="D101" s="2" t="s">
        <v>16</v>
      </c>
      <c r="E101" s="2" t="s">
        <v>17</v>
      </c>
      <c r="F101" s="2" t="s">
        <v>18</v>
      </c>
      <c r="G101" s="2" t="s">
        <v>575</v>
      </c>
      <c r="H101" s="2">
        <v>15106213559</v>
      </c>
      <c r="I101" s="2" t="s">
        <v>576</v>
      </c>
      <c r="J101" s="2" t="s">
        <v>577</v>
      </c>
      <c r="K101" s="2">
        <v>19900529</v>
      </c>
      <c r="L101" s="2"/>
      <c r="M101" s="2"/>
    </row>
    <row r="102" s="1" customFormat="1" customHeight="1" spans="1:13">
      <c r="A102" s="2" t="s">
        <v>578</v>
      </c>
      <c r="B102" s="2" t="s">
        <v>579</v>
      </c>
      <c r="C102" s="2" t="s">
        <v>580</v>
      </c>
      <c r="D102" s="2" t="s">
        <v>16</v>
      </c>
      <c r="E102" s="2" t="s">
        <v>17</v>
      </c>
      <c r="F102" s="2" t="s">
        <v>18</v>
      </c>
      <c r="G102" s="2" t="s">
        <v>581</v>
      </c>
      <c r="H102" s="2" t="s">
        <v>582</v>
      </c>
      <c r="I102" s="2" t="s">
        <v>223</v>
      </c>
      <c r="J102" s="2" t="s">
        <v>583</v>
      </c>
      <c r="K102" s="2">
        <v>19870810</v>
      </c>
      <c r="L102" s="2"/>
      <c r="M102" s="2"/>
    </row>
    <row r="103" s="1" customFormat="1" customHeight="1" spans="1:13">
      <c r="A103" s="2" t="s">
        <v>584</v>
      </c>
      <c r="B103" s="2" t="s">
        <v>585</v>
      </c>
      <c r="C103" s="2" t="s">
        <v>586</v>
      </c>
      <c r="D103" s="2" t="s">
        <v>16</v>
      </c>
      <c r="E103" s="2" t="s">
        <v>17</v>
      </c>
      <c r="F103" s="2" t="s">
        <v>18</v>
      </c>
      <c r="G103" s="2" t="s">
        <v>587</v>
      </c>
      <c r="H103" s="2">
        <v>17312603759</v>
      </c>
      <c r="I103" s="2" t="s">
        <v>178</v>
      </c>
      <c r="J103" s="2" t="s">
        <v>588</v>
      </c>
      <c r="K103" s="2">
        <v>19870516</v>
      </c>
      <c r="L103" s="2"/>
      <c r="M103" s="2"/>
    </row>
    <row r="104" s="1" customFormat="1" customHeight="1" spans="1:13">
      <c r="A104" s="2" t="s">
        <v>589</v>
      </c>
      <c r="B104" s="2" t="s">
        <v>590</v>
      </c>
      <c r="C104" s="2" t="s">
        <v>591</v>
      </c>
      <c r="D104" s="2" t="s">
        <v>16</v>
      </c>
      <c r="E104" s="2" t="s">
        <v>111</v>
      </c>
      <c r="F104" s="2" t="s">
        <v>18</v>
      </c>
      <c r="G104" s="2" t="s">
        <v>592</v>
      </c>
      <c r="H104" s="2" t="s">
        <v>593</v>
      </c>
      <c r="I104" s="2" t="s">
        <v>46</v>
      </c>
      <c r="J104" s="2" t="s">
        <v>594</v>
      </c>
      <c r="K104" s="2">
        <v>19930125</v>
      </c>
      <c r="L104" s="2"/>
      <c r="M104" s="2"/>
    </row>
    <row r="105" s="1" customFormat="1" customHeight="1" spans="1:13">
      <c r="A105" s="2" t="s">
        <v>595</v>
      </c>
      <c r="B105" s="2" t="s">
        <v>596</v>
      </c>
      <c r="C105" s="2" t="s">
        <v>597</v>
      </c>
      <c r="D105" s="2" t="s">
        <v>16</v>
      </c>
      <c r="E105" s="2" t="s">
        <v>17</v>
      </c>
      <c r="F105" s="2" t="s">
        <v>18</v>
      </c>
      <c r="G105" s="2" t="s">
        <v>598</v>
      </c>
      <c r="H105" s="2">
        <v>18100682766</v>
      </c>
      <c r="I105" s="2" t="s">
        <v>599</v>
      </c>
      <c r="J105" s="2" t="s">
        <v>600</v>
      </c>
      <c r="K105" s="2">
        <v>19870817</v>
      </c>
      <c r="L105" s="2"/>
      <c r="M105" s="2"/>
    </row>
    <row r="106" s="1" customFormat="1" customHeight="1" spans="1:13">
      <c r="A106" s="2" t="s">
        <v>601</v>
      </c>
      <c r="B106" s="2" t="s">
        <v>602</v>
      </c>
      <c r="C106" s="2" t="s">
        <v>603</v>
      </c>
      <c r="D106" s="2" t="s">
        <v>16</v>
      </c>
      <c r="E106" s="2" t="s">
        <v>17</v>
      </c>
      <c r="F106" s="2" t="s">
        <v>18</v>
      </c>
      <c r="G106" s="2" t="s">
        <v>604</v>
      </c>
      <c r="H106" s="2">
        <v>13402617009</v>
      </c>
      <c r="I106" s="2" t="s">
        <v>488</v>
      </c>
      <c r="J106" s="2" t="s">
        <v>605</v>
      </c>
      <c r="K106" s="2">
        <v>19841014</v>
      </c>
      <c r="L106" s="2"/>
      <c r="M106" s="2"/>
    </row>
    <row r="107" s="1" customFormat="1" customHeight="1" spans="1:13">
      <c r="A107" s="2" t="s">
        <v>606</v>
      </c>
      <c r="B107" s="2" t="s">
        <v>607</v>
      </c>
      <c r="C107" s="2" t="s">
        <v>608</v>
      </c>
      <c r="D107" s="2" t="s">
        <v>16</v>
      </c>
      <c r="E107" s="2" t="s">
        <v>17</v>
      </c>
      <c r="F107" s="2" t="s">
        <v>18</v>
      </c>
      <c r="G107" s="2" t="s">
        <v>609</v>
      </c>
      <c r="H107" s="2" t="s">
        <v>610</v>
      </c>
      <c r="I107" s="2" t="s">
        <v>139</v>
      </c>
      <c r="J107" s="2" t="s">
        <v>611</v>
      </c>
      <c r="K107" s="2">
        <v>19911017</v>
      </c>
      <c r="L107" s="2"/>
      <c r="M107" s="2"/>
    </row>
    <row r="108" s="1" customFormat="1" customHeight="1" spans="1:13">
      <c r="A108" s="2" t="s">
        <v>612</v>
      </c>
      <c r="B108" s="2" t="s">
        <v>613</v>
      </c>
      <c r="C108" s="2" t="s">
        <v>614</v>
      </c>
      <c r="D108" s="2" t="s">
        <v>16</v>
      </c>
      <c r="E108" s="2" t="s">
        <v>17</v>
      </c>
      <c r="F108" s="2" t="s">
        <v>18</v>
      </c>
      <c r="G108" s="2" t="s">
        <v>615</v>
      </c>
      <c r="H108" s="2">
        <v>18036811911</v>
      </c>
      <c r="I108" s="2" t="s">
        <v>82</v>
      </c>
      <c r="J108" s="2" t="s">
        <v>616</v>
      </c>
      <c r="K108" s="2">
        <v>19850220</v>
      </c>
      <c r="L108" s="2"/>
      <c r="M108" s="2"/>
    </row>
    <row r="109" s="1" customFormat="1" customHeight="1" spans="1:13">
      <c r="A109" s="2" t="s">
        <v>617</v>
      </c>
      <c r="B109" s="2" t="s">
        <v>618</v>
      </c>
      <c r="C109" s="2" t="s">
        <v>619</v>
      </c>
      <c r="D109" s="2" t="s">
        <v>16</v>
      </c>
      <c r="E109" s="2" t="s">
        <v>17</v>
      </c>
      <c r="F109" s="2" t="s">
        <v>18</v>
      </c>
      <c r="G109" s="2" t="s">
        <v>620</v>
      </c>
      <c r="H109" s="2">
        <v>15262441985</v>
      </c>
      <c r="I109" s="2" t="s">
        <v>46</v>
      </c>
      <c r="J109" s="2" t="s">
        <v>621</v>
      </c>
      <c r="K109" s="2">
        <v>19851027</v>
      </c>
      <c r="L109" s="2"/>
      <c r="M109" s="2"/>
    </row>
    <row r="110" s="1" customFormat="1" customHeight="1" spans="1:13">
      <c r="A110" s="2" t="s">
        <v>622</v>
      </c>
      <c r="B110" s="2" t="s">
        <v>623</v>
      </c>
      <c r="C110" s="2" t="s">
        <v>624</v>
      </c>
      <c r="D110" s="2" t="s">
        <v>16</v>
      </c>
      <c r="E110" s="2" t="s">
        <v>111</v>
      </c>
      <c r="F110" s="2" t="s">
        <v>18</v>
      </c>
      <c r="G110" s="2" t="s">
        <v>625</v>
      </c>
      <c r="H110" s="2" t="s">
        <v>626</v>
      </c>
      <c r="I110" s="2" t="s">
        <v>145</v>
      </c>
      <c r="J110" s="2" t="s">
        <v>627</v>
      </c>
      <c r="K110" s="2">
        <v>19880521</v>
      </c>
      <c r="L110" s="2"/>
      <c r="M110" s="2"/>
    </row>
    <row r="111" s="1" customFormat="1" customHeight="1" spans="1:13">
      <c r="A111" s="2" t="s">
        <v>628</v>
      </c>
      <c r="B111" s="2" t="s">
        <v>629</v>
      </c>
      <c r="C111" s="2" t="s">
        <v>630</v>
      </c>
      <c r="D111" s="2" t="s">
        <v>16</v>
      </c>
      <c r="E111" s="2" t="s">
        <v>17</v>
      </c>
      <c r="F111" s="2" t="s">
        <v>18</v>
      </c>
      <c r="G111" s="2" t="s">
        <v>631</v>
      </c>
      <c r="H111" s="2">
        <v>18606201366</v>
      </c>
      <c r="I111" s="2" t="s">
        <v>139</v>
      </c>
      <c r="J111" s="2" t="s">
        <v>632</v>
      </c>
      <c r="K111" s="2">
        <v>19770803</v>
      </c>
      <c r="L111" s="2"/>
      <c r="M111" s="2"/>
    </row>
    <row r="112" s="1" customFormat="1" customHeight="1" spans="1:13">
      <c r="A112" s="2" t="s">
        <v>633</v>
      </c>
      <c r="B112" s="2" t="s">
        <v>634</v>
      </c>
      <c r="C112" s="2" t="s">
        <v>635</v>
      </c>
      <c r="D112" s="2" t="s">
        <v>16</v>
      </c>
      <c r="E112" s="2" t="s">
        <v>17</v>
      </c>
      <c r="F112" s="2" t="s">
        <v>18</v>
      </c>
      <c r="G112" s="2" t="s">
        <v>636</v>
      </c>
      <c r="H112" s="2">
        <v>1365633064</v>
      </c>
      <c r="I112" s="2" t="s">
        <v>637</v>
      </c>
      <c r="J112" s="2" t="s">
        <v>518</v>
      </c>
      <c r="K112" s="2">
        <v>19930812</v>
      </c>
      <c r="L112" s="2"/>
      <c r="M112" s="2"/>
    </row>
    <row r="113" s="1" customFormat="1" customHeight="1" spans="1:13">
      <c r="A113" s="2" t="s">
        <v>638</v>
      </c>
      <c r="B113" s="2" t="s">
        <v>639</v>
      </c>
      <c r="C113" s="2" t="s">
        <v>640</v>
      </c>
      <c r="D113" s="2" t="s">
        <v>16</v>
      </c>
      <c r="E113" s="2" t="s">
        <v>111</v>
      </c>
      <c r="F113" s="2" t="s">
        <v>18</v>
      </c>
      <c r="G113" s="2" t="s">
        <v>641</v>
      </c>
      <c r="H113" s="2">
        <v>13851188808</v>
      </c>
      <c r="I113" s="2" t="s">
        <v>642</v>
      </c>
      <c r="J113" s="2" t="s">
        <v>643</v>
      </c>
      <c r="K113" s="2">
        <v>19910316</v>
      </c>
      <c r="L113" s="2"/>
      <c r="M113" s="2"/>
    </row>
    <row r="114" s="1" customFormat="1" customHeight="1" spans="1:13">
      <c r="A114" s="2" t="s">
        <v>644</v>
      </c>
      <c r="B114" s="2" t="s">
        <v>645</v>
      </c>
      <c r="C114" s="2" t="s">
        <v>646</v>
      </c>
      <c r="D114" s="2" t="s">
        <v>16</v>
      </c>
      <c r="E114" s="2" t="s">
        <v>17</v>
      </c>
      <c r="F114" s="2" t="s">
        <v>18</v>
      </c>
      <c r="G114" s="2" t="s">
        <v>647</v>
      </c>
      <c r="H114" s="2">
        <v>13616270515</v>
      </c>
      <c r="I114" s="2" t="s">
        <v>321</v>
      </c>
      <c r="J114" s="2" t="s">
        <v>648</v>
      </c>
      <c r="K114" s="2">
        <v>19880727</v>
      </c>
      <c r="L114" s="2"/>
      <c r="M114" s="2"/>
    </row>
    <row r="115" s="1" customFormat="1" customHeight="1" spans="1:13">
      <c r="A115" s="2" t="s">
        <v>649</v>
      </c>
      <c r="B115" s="2" t="s">
        <v>650</v>
      </c>
      <c r="C115" s="2" t="s">
        <v>651</v>
      </c>
      <c r="D115" s="2" t="s">
        <v>16</v>
      </c>
      <c r="E115" s="2" t="s">
        <v>111</v>
      </c>
      <c r="F115" s="2" t="s">
        <v>18</v>
      </c>
      <c r="G115" s="2" t="s">
        <v>652</v>
      </c>
      <c r="H115" s="2">
        <v>18262147853</v>
      </c>
      <c r="I115" s="2" t="s">
        <v>82</v>
      </c>
      <c r="J115" s="2" t="s">
        <v>653</v>
      </c>
      <c r="K115" s="2">
        <v>19911103</v>
      </c>
      <c r="L115" s="2"/>
      <c r="M115" s="2"/>
    </row>
    <row r="116" s="1" customFormat="1" customHeight="1" spans="1:13">
      <c r="A116" s="2" t="s">
        <v>654</v>
      </c>
      <c r="B116" s="2" t="s">
        <v>655</v>
      </c>
      <c r="C116" s="2" t="s">
        <v>656</v>
      </c>
      <c r="D116" s="2" t="s">
        <v>16</v>
      </c>
      <c r="E116" s="2" t="s">
        <v>17</v>
      </c>
      <c r="F116" s="2" t="s">
        <v>18</v>
      </c>
      <c r="G116" s="2" t="s">
        <v>657</v>
      </c>
      <c r="H116" s="2">
        <v>13771918303</v>
      </c>
      <c r="I116" s="2" t="s">
        <v>321</v>
      </c>
      <c r="J116" s="2" t="s">
        <v>382</v>
      </c>
      <c r="K116" s="2">
        <v>19900706</v>
      </c>
      <c r="L116" s="2"/>
      <c r="M116" s="2"/>
    </row>
    <row r="117" s="1" customFormat="1" customHeight="1" spans="1:13">
      <c r="A117" s="2" t="s">
        <v>658</v>
      </c>
      <c r="B117" s="2" t="s">
        <v>659</v>
      </c>
      <c r="C117" s="2" t="s">
        <v>660</v>
      </c>
      <c r="D117" s="2" t="s">
        <v>16</v>
      </c>
      <c r="E117" s="2" t="s">
        <v>17</v>
      </c>
      <c r="F117" s="2" t="s">
        <v>18</v>
      </c>
      <c r="G117" s="2" t="s">
        <v>661</v>
      </c>
      <c r="H117" s="2">
        <v>13862342356</v>
      </c>
      <c r="I117" s="2" t="s">
        <v>76</v>
      </c>
      <c r="J117" s="2" t="s">
        <v>662</v>
      </c>
      <c r="K117" s="2">
        <v>19910519</v>
      </c>
      <c r="L117" s="2"/>
      <c r="M117" s="2"/>
    </row>
    <row r="118" s="1" customFormat="1" customHeight="1" spans="1:13">
      <c r="A118" s="2" t="s">
        <v>663</v>
      </c>
      <c r="B118" s="2" t="s">
        <v>664</v>
      </c>
      <c r="C118" s="2" t="s">
        <v>665</v>
      </c>
      <c r="D118" s="2" t="s">
        <v>16</v>
      </c>
      <c r="E118" s="2" t="s">
        <v>17</v>
      </c>
      <c r="F118" s="2" t="s">
        <v>18</v>
      </c>
      <c r="G118" s="2" t="s">
        <v>666</v>
      </c>
      <c r="H118" s="2" t="s">
        <v>667</v>
      </c>
      <c r="I118" s="2" t="s">
        <v>52</v>
      </c>
      <c r="J118" s="2" t="s">
        <v>668</v>
      </c>
      <c r="K118" s="2">
        <v>19891205</v>
      </c>
      <c r="L118" s="2"/>
      <c r="M118" s="2"/>
    </row>
    <row r="119" s="1" customFormat="1" customHeight="1" spans="1:13">
      <c r="A119" s="2" t="s">
        <v>669</v>
      </c>
      <c r="B119" s="2" t="s">
        <v>670</v>
      </c>
      <c r="C119" s="2" t="s">
        <v>671</v>
      </c>
      <c r="D119" s="2" t="s">
        <v>16</v>
      </c>
      <c r="E119" s="2" t="s">
        <v>17</v>
      </c>
      <c r="F119" s="2" t="s">
        <v>18</v>
      </c>
      <c r="G119" s="2" t="s">
        <v>672</v>
      </c>
      <c r="H119" s="2">
        <v>18862311287</v>
      </c>
      <c r="I119" s="2" t="s">
        <v>528</v>
      </c>
      <c r="J119" s="2" t="s">
        <v>673</v>
      </c>
      <c r="K119" s="2">
        <v>19620820</v>
      </c>
      <c r="L119" s="2"/>
      <c r="M119" s="2"/>
    </row>
    <row r="120" s="1" customFormat="1" customHeight="1" spans="1:13">
      <c r="A120" s="2" t="s">
        <v>674</v>
      </c>
      <c r="B120" s="2" t="s">
        <v>675</v>
      </c>
      <c r="C120" s="2" t="s">
        <v>676</v>
      </c>
      <c r="D120" s="2" t="s">
        <v>16</v>
      </c>
      <c r="E120" s="2" t="s">
        <v>17</v>
      </c>
      <c r="F120" s="2" t="s">
        <v>18</v>
      </c>
      <c r="G120" s="2" t="s">
        <v>677</v>
      </c>
      <c r="H120" s="2">
        <v>13405078725</v>
      </c>
      <c r="I120" s="2" t="s">
        <v>678</v>
      </c>
      <c r="J120" s="2" t="s">
        <v>679</v>
      </c>
      <c r="K120" s="2">
        <v>19810414</v>
      </c>
      <c r="L120" s="2"/>
      <c r="M120" s="2"/>
    </row>
    <row r="121" s="1" customFormat="1" customHeight="1" spans="1:13">
      <c r="A121" s="2" t="s">
        <v>680</v>
      </c>
      <c r="B121" s="2" t="s">
        <v>681</v>
      </c>
      <c r="C121" s="2" t="s">
        <v>682</v>
      </c>
      <c r="D121" s="2" t="s">
        <v>16</v>
      </c>
      <c r="E121" s="2" t="s">
        <v>17</v>
      </c>
      <c r="F121" s="2" t="s">
        <v>18</v>
      </c>
      <c r="G121" s="2" t="s">
        <v>683</v>
      </c>
      <c r="H121" s="2">
        <v>18626103293</v>
      </c>
      <c r="I121" s="2" t="s">
        <v>82</v>
      </c>
      <c r="J121" s="2" t="s">
        <v>684</v>
      </c>
      <c r="K121" s="2">
        <v>19810329</v>
      </c>
      <c r="L121" s="2"/>
      <c r="M121" s="2"/>
    </row>
    <row r="122" s="1" customFormat="1" customHeight="1" spans="1:13">
      <c r="A122" s="2" t="s">
        <v>685</v>
      </c>
      <c r="B122" s="2" t="s">
        <v>686</v>
      </c>
      <c r="C122" s="2" t="s">
        <v>687</v>
      </c>
      <c r="D122" s="2" t="s">
        <v>16</v>
      </c>
      <c r="E122" s="2" t="s">
        <v>17</v>
      </c>
      <c r="F122" s="2" t="s">
        <v>18</v>
      </c>
      <c r="G122" s="2" t="s">
        <v>688</v>
      </c>
      <c r="H122" s="2">
        <v>13706132873</v>
      </c>
      <c r="I122" s="2" t="s">
        <v>689</v>
      </c>
      <c r="J122" s="2" t="s">
        <v>690</v>
      </c>
      <c r="K122" s="2">
        <v>19900325</v>
      </c>
      <c r="L122" s="2"/>
      <c r="M122" s="2"/>
    </row>
    <row r="123" s="1" customFormat="1" customHeight="1" spans="1:13">
      <c r="A123" s="2" t="s">
        <v>691</v>
      </c>
      <c r="B123" s="2" t="s">
        <v>692</v>
      </c>
      <c r="C123" s="2" t="s">
        <v>693</v>
      </c>
      <c r="D123" s="2" t="s">
        <v>16</v>
      </c>
      <c r="E123" s="2" t="s">
        <v>17</v>
      </c>
      <c r="F123" s="2" t="s">
        <v>18</v>
      </c>
      <c r="G123" s="2" t="s">
        <v>694</v>
      </c>
      <c r="H123" s="2">
        <v>13915419799</v>
      </c>
      <c r="I123" s="2" t="s">
        <v>420</v>
      </c>
      <c r="J123" s="2" t="s">
        <v>695</v>
      </c>
      <c r="K123" s="2">
        <v>19810919</v>
      </c>
      <c r="L123" s="2"/>
      <c r="M123" s="2"/>
    </row>
    <row r="124" s="1" customFormat="1" customHeight="1" spans="1:13">
      <c r="A124" s="2" t="s">
        <v>696</v>
      </c>
      <c r="B124" s="2" t="s">
        <v>697</v>
      </c>
      <c r="C124" s="2" t="s">
        <v>698</v>
      </c>
      <c r="D124" s="2" t="s">
        <v>16</v>
      </c>
      <c r="E124" s="2" t="s">
        <v>17</v>
      </c>
      <c r="F124" s="2" t="s">
        <v>18</v>
      </c>
      <c r="G124" s="2" t="s">
        <v>699</v>
      </c>
      <c r="H124" s="2">
        <v>13812632965</v>
      </c>
      <c r="I124" s="2" t="s">
        <v>82</v>
      </c>
      <c r="J124" s="2" t="s">
        <v>700</v>
      </c>
      <c r="K124" s="2">
        <v>19851016</v>
      </c>
      <c r="L124" s="2"/>
      <c r="M124" s="2"/>
    </row>
    <row r="125" s="1" customFormat="1" customHeight="1" spans="1:13">
      <c r="A125" s="2" t="s">
        <v>701</v>
      </c>
      <c r="B125" s="2" t="s">
        <v>702</v>
      </c>
      <c r="C125" s="2" t="s">
        <v>703</v>
      </c>
      <c r="D125" s="2" t="s">
        <v>16</v>
      </c>
      <c r="E125" s="2" t="s">
        <v>17</v>
      </c>
      <c r="F125" s="2" t="s">
        <v>18</v>
      </c>
      <c r="G125" s="2" t="s">
        <v>704</v>
      </c>
      <c r="H125" s="2">
        <v>18915569409</v>
      </c>
      <c r="I125" s="2" t="s">
        <v>705</v>
      </c>
      <c r="J125" s="2" t="s">
        <v>706</v>
      </c>
      <c r="K125" s="2">
        <v>19810327</v>
      </c>
      <c r="L125" s="2"/>
      <c r="M125" s="2"/>
    </row>
    <row r="126" s="1" customFormat="1" customHeight="1" spans="1:13">
      <c r="A126" s="2" t="s">
        <v>707</v>
      </c>
      <c r="B126" s="2" t="s">
        <v>708</v>
      </c>
      <c r="C126" s="2" t="s">
        <v>709</v>
      </c>
      <c r="D126" s="2" t="s">
        <v>16</v>
      </c>
      <c r="E126" s="2" t="s">
        <v>111</v>
      </c>
      <c r="F126" s="2" t="s">
        <v>18</v>
      </c>
      <c r="G126" s="2" t="s">
        <v>710</v>
      </c>
      <c r="H126" s="2" t="s">
        <v>711</v>
      </c>
      <c r="I126" s="2" t="s">
        <v>712</v>
      </c>
      <c r="J126" s="2" t="s">
        <v>311</v>
      </c>
      <c r="K126" s="2">
        <v>19930410</v>
      </c>
      <c r="L126" s="2"/>
      <c r="M126" s="2"/>
    </row>
    <row r="127" s="1" customFormat="1" customHeight="1" spans="1:13">
      <c r="A127" s="2" t="s">
        <v>713</v>
      </c>
      <c r="B127" s="2" t="s">
        <v>714</v>
      </c>
      <c r="C127" s="2" t="s">
        <v>715</v>
      </c>
      <c r="D127" s="2" t="s">
        <v>16</v>
      </c>
      <c r="E127" s="2" t="s">
        <v>17</v>
      </c>
      <c r="F127" s="2" t="s">
        <v>18</v>
      </c>
      <c r="G127" s="2" t="s">
        <v>716</v>
      </c>
      <c r="H127" s="2">
        <v>13962193394</v>
      </c>
      <c r="I127" s="2" t="s">
        <v>46</v>
      </c>
      <c r="J127" s="2" t="s">
        <v>717</v>
      </c>
      <c r="K127" s="2">
        <v>19900912</v>
      </c>
      <c r="L127" s="2"/>
      <c r="M127" s="2"/>
    </row>
    <row r="128" s="1" customFormat="1" customHeight="1" spans="1:13">
      <c r="A128" s="2" t="s">
        <v>718</v>
      </c>
      <c r="B128" s="2" t="s">
        <v>719</v>
      </c>
      <c r="C128" s="2" t="s">
        <v>720</v>
      </c>
      <c r="D128" s="2" t="s">
        <v>16</v>
      </c>
      <c r="E128" s="2" t="s">
        <v>17</v>
      </c>
      <c r="F128" s="2" t="s">
        <v>18</v>
      </c>
      <c r="G128" s="2" t="s">
        <v>721</v>
      </c>
      <c r="H128" s="2">
        <v>17365401226</v>
      </c>
      <c r="I128" s="2" t="s">
        <v>39</v>
      </c>
      <c r="J128" s="2" t="s">
        <v>722</v>
      </c>
      <c r="K128" s="2">
        <v>19941026</v>
      </c>
      <c r="L128" s="2"/>
      <c r="M128" s="2"/>
    </row>
    <row r="129" s="1" customFormat="1" customHeight="1" spans="1:13">
      <c r="A129" s="2" t="s">
        <v>723</v>
      </c>
      <c r="B129" s="2" t="s">
        <v>724</v>
      </c>
      <c r="C129" s="2" t="s">
        <v>725</v>
      </c>
      <c r="D129" s="2" t="s">
        <v>16</v>
      </c>
      <c r="E129" s="2" t="s">
        <v>17</v>
      </c>
      <c r="F129" s="2" t="s">
        <v>18</v>
      </c>
      <c r="G129" s="2" t="s">
        <v>726</v>
      </c>
      <c r="H129" s="2">
        <v>15949110188</v>
      </c>
      <c r="I129" s="2" t="s">
        <v>145</v>
      </c>
      <c r="J129" s="2" t="s">
        <v>727</v>
      </c>
      <c r="K129" s="2">
        <v>19830206</v>
      </c>
      <c r="L129" s="2"/>
      <c r="M129" s="2"/>
    </row>
    <row r="130" s="1" customFormat="1" customHeight="1" spans="1:13">
      <c r="A130" s="2" t="s">
        <v>728</v>
      </c>
      <c r="B130" s="2" t="s">
        <v>729</v>
      </c>
      <c r="C130" s="2" t="s">
        <v>730</v>
      </c>
      <c r="D130" s="2" t="s">
        <v>16</v>
      </c>
      <c r="E130" s="2" t="s">
        <v>17</v>
      </c>
      <c r="F130" s="2" t="s">
        <v>18</v>
      </c>
      <c r="G130" s="2" t="s">
        <v>731</v>
      </c>
      <c r="H130" s="2">
        <v>18896991832</v>
      </c>
      <c r="I130" s="2" t="s">
        <v>223</v>
      </c>
      <c r="J130" s="2" t="s">
        <v>653</v>
      </c>
      <c r="K130" s="2">
        <v>19840519</v>
      </c>
      <c r="L130" s="2"/>
      <c r="M130" s="2"/>
    </row>
    <row r="131" s="1" customFormat="1" customHeight="1" spans="1:13">
      <c r="A131" s="2" t="s">
        <v>732</v>
      </c>
      <c r="B131" s="2" t="s">
        <v>733</v>
      </c>
      <c r="C131" s="2" t="s">
        <v>734</v>
      </c>
      <c r="D131" s="2" t="s">
        <v>16</v>
      </c>
      <c r="E131" s="2" t="s">
        <v>17</v>
      </c>
      <c r="F131" s="2" t="s">
        <v>18</v>
      </c>
      <c r="G131" s="2" t="s">
        <v>735</v>
      </c>
      <c r="H131" s="2">
        <v>18036398258</v>
      </c>
      <c r="I131" s="2" t="s">
        <v>736</v>
      </c>
      <c r="J131" s="2" t="s">
        <v>737</v>
      </c>
      <c r="K131" s="2">
        <v>19630221</v>
      </c>
      <c r="L131" s="2"/>
      <c r="M131" s="2"/>
    </row>
    <row r="132" s="1" customFormat="1" customHeight="1" spans="1:13">
      <c r="A132" s="2" t="s">
        <v>738</v>
      </c>
      <c r="B132" s="2" t="s">
        <v>739</v>
      </c>
      <c r="C132" s="2" t="s">
        <v>740</v>
      </c>
      <c r="D132" s="2" t="s">
        <v>16</v>
      </c>
      <c r="E132" s="2" t="s">
        <v>17</v>
      </c>
      <c r="F132" s="2" t="s">
        <v>18</v>
      </c>
      <c r="G132" s="2" t="s">
        <v>741</v>
      </c>
      <c r="H132" s="2">
        <v>18662148056</v>
      </c>
      <c r="I132" s="2" t="s">
        <v>742</v>
      </c>
      <c r="J132" s="2" t="s">
        <v>743</v>
      </c>
      <c r="K132" s="2">
        <v>19890703</v>
      </c>
      <c r="L132" s="2"/>
      <c r="M132" s="2"/>
    </row>
    <row r="133" s="1" customFormat="1" customHeight="1" spans="1:13">
      <c r="A133" s="2" t="s">
        <v>744</v>
      </c>
      <c r="B133" s="2" t="s">
        <v>745</v>
      </c>
      <c r="C133" s="2" t="s">
        <v>746</v>
      </c>
      <c r="D133" s="2" t="s">
        <v>16</v>
      </c>
      <c r="E133" s="2" t="s">
        <v>17</v>
      </c>
      <c r="F133" s="2" t="s">
        <v>18</v>
      </c>
      <c r="G133" s="2" t="s">
        <v>747</v>
      </c>
      <c r="H133" s="2">
        <v>13616273389</v>
      </c>
      <c r="I133" s="2" t="s">
        <v>120</v>
      </c>
      <c r="J133" s="2" t="s">
        <v>748</v>
      </c>
      <c r="K133" s="2">
        <v>19841119</v>
      </c>
      <c r="L133" s="2"/>
      <c r="M133" s="2"/>
    </row>
    <row r="134" s="1" customFormat="1" customHeight="1" spans="1:13">
      <c r="A134" s="2" t="s">
        <v>749</v>
      </c>
      <c r="B134" s="2" t="s">
        <v>750</v>
      </c>
      <c r="C134" s="2" t="s">
        <v>751</v>
      </c>
      <c r="D134" s="2" t="s">
        <v>16</v>
      </c>
      <c r="E134" s="2" t="s">
        <v>17</v>
      </c>
      <c r="F134" s="2" t="s">
        <v>18</v>
      </c>
      <c r="G134" s="2" t="s">
        <v>752</v>
      </c>
      <c r="H134" s="2">
        <v>15195666981</v>
      </c>
      <c r="I134" s="2" t="s">
        <v>32</v>
      </c>
      <c r="J134" s="2" t="s">
        <v>753</v>
      </c>
      <c r="K134" s="2">
        <v>19880218</v>
      </c>
      <c r="L134" s="2"/>
      <c r="M134" s="2"/>
    </row>
    <row r="135" s="1" customFormat="1" customHeight="1" spans="1:13">
      <c r="A135" s="2" t="s">
        <v>754</v>
      </c>
      <c r="B135" s="2" t="s">
        <v>755</v>
      </c>
      <c r="C135" s="2" t="s">
        <v>756</v>
      </c>
      <c r="D135" s="2" t="s">
        <v>16</v>
      </c>
      <c r="E135" s="2" t="s">
        <v>17</v>
      </c>
      <c r="F135" s="2" t="s">
        <v>18</v>
      </c>
      <c r="G135" s="2" t="s">
        <v>757</v>
      </c>
      <c r="H135" s="2">
        <v>15850222175</v>
      </c>
      <c r="I135" s="2" t="s">
        <v>145</v>
      </c>
      <c r="J135" s="2" t="s">
        <v>758</v>
      </c>
      <c r="K135" s="2">
        <v>19930808</v>
      </c>
      <c r="L135" s="2"/>
      <c r="M135" s="2"/>
    </row>
    <row r="136" s="1" customFormat="1" customHeight="1" spans="1:13">
      <c r="A136" s="2" t="s">
        <v>759</v>
      </c>
      <c r="B136" s="2" t="s">
        <v>760</v>
      </c>
      <c r="C136" s="2" t="s">
        <v>761</v>
      </c>
      <c r="D136" s="2" t="s">
        <v>16</v>
      </c>
      <c r="E136" s="2" t="s">
        <v>17</v>
      </c>
      <c r="F136" s="2" t="s">
        <v>18</v>
      </c>
      <c r="G136" s="2" t="s">
        <v>762</v>
      </c>
      <c r="H136" s="2">
        <v>15150407092</v>
      </c>
      <c r="I136" s="2" t="s">
        <v>763</v>
      </c>
      <c r="J136" s="2" t="s">
        <v>764</v>
      </c>
      <c r="K136" s="2">
        <v>19870311</v>
      </c>
      <c r="L136" s="2"/>
      <c r="M136" s="2"/>
    </row>
    <row r="137" s="1" customFormat="1" customHeight="1" spans="1:13">
      <c r="A137" s="2" t="s">
        <v>765</v>
      </c>
      <c r="B137" s="2" t="s">
        <v>766</v>
      </c>
      <c r="C137" s="2" t="s">
        <v>767</v>
      </c>
      <c r="D137" s="2" t="s">
        <v>16</v>
      </c>
      <c r="E137" s="2" t="s">
        <v>111</v>
      </c>
      <c r="F137" s="2" t="s">
        <v>18</v>
      </c>
      <c r="G137" s="2" t="s">
        <v>768</v>
      </c>
      <c r="H137" s="2">
        <v>13771754097</v>
      </c>
      <c r="I137" s="2" t="s">
        <v>189</v>
      </c>
      <c r="J137" s="2" t="s">
        <v>769</v>
      </c>
      <c r="K137" s="2">
        <v>19851130</v>
      </c>
      <c r="L137" s="2"/>
      <c r="M137" s="2"/>
    </row>
    <row r="138" s="1" customFormat="1" customHeight="1" spans="1:13">
      <c r="A138" s="2" t="s">
        <v>770</v>
      </c>
      <c r="B138" s="2" t="s">
        <v>771</v>
      </c>
      <c r="C138" s="2" t="s">
        <v>772</v>
      </c>
      <c r="D138" s="2" t="s">
        <v>16</v>
      </c>
      <c r="E138" s="2" t="s">
        <v>17</v>
      </c>
      <c r="F138" s="2" t="s">
        <v>18</v>
      </c>
      <c r="G138" s="2" t="s">
        <v>773</v>
      </c>
      <c r="H138" s="2">
        <v>18915311005</v>
      </c>
      <c r="I138" s="2" t="s">
        <v>139</v>
      </c>
      <c r="J138" s="2" t="s">
        <v>684</v>
      </c>
      <c r="K138" s="2">
        <v>19940927</v>
      </c>
      <c r="L138" s="2"/>
      <c r="M138" s="2"/>
    </row>
    <row r="139" s="1" customFormat="1" customHeight="1" spans="1:13">
      <c r="A139" s="2" t="s">
        <v>774</v>
      </c>
      <c r="B139" s="2" t="s">
        <v>775</v>
      </c>
      <c r="C139" s="2" t="s">
        <v>776</v>
      </c>
      <c r="D139" s="2" t="s">
        <v>16</v>
      </c>
      <c r="E139" s="2" t="s">
        <v>17</v>
      </c>
      <c r="F139" s="2" t="s">
        <v>18</v>
      </c>
      <c r="G139" s="2" t="s">
        <v>777</v>
      </c>
      <c r="H139" s="2">
        <v>15150456453</v>
      </c>
      <c r="I139" s="2" t="s">
        <v>742</v>
      </c>
      <c r="J139" s="2" t="s">
        <v>778</v>
      </c>
      <c r="K139" s="2">
        <v>19811003</v>
      </c>
      <c r="L139" s="2"/>
      <c r="M139" s="2"/>
    </row>
    <row r="140" s="1" customFormat="1" customHeight="1" spans="1:13">
      <c r="A140" s="2" t="s">
        <v>779</v>
      </c>
      <c r="B140" s="2" t="s">
        <v>780</v>
      </c>
      <c r="C140" s="2" t="s">
        <v>781</v>
      </c>
      <c r="D140" s="2" t="s">
        <v>16</v>
      </c>
      <c r="E140" s="2" t="s">
        <v>17</v>
      </c>
      <c r="F140" s="2" t="s">
        <v>18</v>
      </c>
      <c r="G140" s="2" t="s">
        <v>782</v>
      </c>
      <c r="H140" s="2">
        <v>18550071051</v>
      </c>
      <c r="I140" s="2" t="s">
        <v>178</v>
      </c>
      <c r="J140" s="2" t="s">
        <v>783</v>
      </c>
      <c r="K140" s="2">
        <v>19910808</v>
      </c>
      <c r="L140" s="2"/>
      <c r="M140" s="2"/>
    </row>
    <row r="141" s="1" customFormat="1" customHeight="1" spans="1:13">
      <c r="A141" s="2" t="s">
        <v>784</v>
      </c>
      <c r="B141" s="2" t="s">
        <v>785</v>
      </c>
      <c r="C141" s="2" t="s">
        <v>786</v>
      </c>
      <c r="D141" s="2" t="s">
        <v>16</v>
      </c>
      <c r="E141" s="2" t="s">
        <v>17</v>
      </c>
      <c r="F141" s="2" t="s">
        <v>18</v>
      </c>
      <c r="G141" s="2" t="s">
        <v>787</v>
      </c>
      <c r="H141" s="2">
        <v>15250322396</v>
      </c>
      <c r="I141" s="2" t="s">
        <v>76</v>
      </c>
      <c r="J141" s="2" t="s">
        <v>788</v>
      </c>
      <c r="K141" s="2">
        <v>19891115</v>
      </c>
      <c r="L141" s="2"/>
      <c r="M141" s="2"/>
    </row>
    <row r="142" s="1" customFormat="1" customHeight="1" spans="1:13">
      <c r="A142" s="2" t="s">
        <v>789</v>
      </c>
      <c r="B142" s="2" t="s">
        <v>790</v>
      </c>
      <c r="C142" s="2" t="s">
        <v>791</v>
      </c>
      <c r="D142" s="2" t="s">
        <v>16</v>
      </c>
      <c r="E142" s="2" t="s">
        <v>17</v>
      </c>
      <c r="F142" s="2" t="s">
        <v>18</v>
      </c>
      <c r="G142" s="2" t="s">
        <v>792</v>
      </c>
      <c r="H142" s="2">
        <v>13771825396</v>
      </c>
      <c r="I142" s="2" t="s">
        <v>420</v>
      </c>
      <c r="J142" s="2" t="s">
        <v>793</v>
      </c>
      <c r="K142" s="2">
        <v>19900115</v>
      </c>
      <c r="L142" s="2"/>
      <c r="M142" s="2"/>
    </row>
    <row r="143" s="1" customFormat="1" customHeight="1" spans="1:13">
      <c r="A143" s="2" t="s">
        <v>794</v>
      </c>
      <c r="B143" s="2" t="s">
        <v>795</v>
      </c>
      <c r="C143" s="2" t="s">
        <v>796</v>
      </c>
      <c r="D143" s="2" t="s">
        <v>16</v>
      </c>
      <c r="E143" s="2" t="s">
        <v>17</v>
      </c>
      <c r="F143" s="2" t="s">
        <v>18</v>
      </c>
      <c r="G143" s="2" t="s">
        <v>797</v>
      </c>
      <c r="H143" s="2">
        <v>13814836230</v>
      </c>
      <c r="I143" s="2" t="s">
        <v>39</v>
      </c>
      <c r="J143" s="2" t="s">
        <v>798</v>
      </c>
      <c r="K143" s="2">
        <v>19820822</v>
      </c>
      <c r="L143" s="2"/>
      <c r="M143" s="2"/>
    </row>
    <row r="144" s="1" customFormat="1" customHeight="1" spans="1:13">
      <c r="A144" s="2" t="s">
        <v>799</v>
      </c>
      <c r="B144" s="2" t="s">
        <v>800</v>
      </c>
      <c r="C144" s="2" t="s">
        <v>801</v>
      </c>
      <c r="D144" s="2" t="s">
        <v>16</v>
      </c>
      <c r="E144" s="2" t="s">
        <v>111</v>
      </c>
      <c r="F144" s="2" t="s">
        <v>18</v>
      </c>
      <c r="G144" s="2" t="s">
        <v>802</v>
      </c>
      <c r="H144" s="2">
        <v>13695453288</v>
      </c>
      <c r="I144" s="2" t="s">
        <v>803</v>
      </c>
      <c r="J144" s="2" t="s">
        <v>804</v>
      </c>
      <c r="K144" s="2">
        <v>19671021</v>
      </c>
      <c r="L144" s="2"/>
      <c r="M144" s="2"/>
    </row>
    <row r="145" s="1" customFormat="1" customHeight="1" spans="1:13">
      <c r="A145" s="2" t="s">
        <v>805</v>
      </c>
      <c r="B145" s="2" t="s">
        <v>806</v>
      </c>
      <c r="C145" s="2" t="s">
        <v>807</v>
      </c>
      <c r="D145" s="2" t="s">
        <v>16</v>
      </c>
      <c r="E145" s="2" t="s">
        <v>17</v>
      </c>
      <c r="F145" s="2" t="s">
        <v>18</v>
      </c>
      <c r="G145" s="2" t="s">
        <v>808</v>
      </c>
      <c r="H145" s="2">
        <v>18549959803</v>
      </c>
      <c r="I145" s="2" t="s">
        <v>809</v>
      </c>
      <c r="J145" s="2" t="s">
        <v>810</v>
      </c>
      <c r="K145" s="2">
        <v>19900104</v>
      </c>
      <c r="L145" s="2"/>
      <c r="M145" s="2"/>
    </row>
    <row r="146" s="1" customFormat="1" customHeight="1" spans="1:13">
      <c r="A146" s="2" t="s">
        <v>811</v>
      </c>
      <c r="B146" s="2" t="s">
        <v>812</v>
      </c>
      <c r="C146" s="2" t="s">
        <v>813</v>
      </c>
      <c r="D146" s="2" t="s">
        <v>16</v>
      </c>
      <c r="E146" s="2" t="s">
        <v>111</v>
      </c>
      <c r="F146" s="2" t="s">
        <v>18</v>
      </c>
      <c r="G146" s="2" t="s">
        <v>814</v>
      </c>
      <c r="H146" s="2" t="s">
        <v>815</v>
      </c>
      <c r="I146" s="2" t="s">
        <v>816</v>
      </c>
      <c r="J146" s="2" t="s">
        <v>817</v>
      </c>
      <c r="K146" s="2">
        <v>19700825</v>
      </c>
      <c r="L146" s="2"/>
      <c r="M146" s="2"/>
    </row>
    <row r="147" s="1" customFormat="1" customHeight="1" spans="1:13">
      <c r="A147" s="2" t="s">
        <v>818</v>
      </c>
      <c r="B147" s="2" t="s">
        <v>819</v>
      </c>
      <c r="C147" s="2" t="s">
        <v>820</v>
      </c>
      <c r="D147" s="2" t="s">
        <v>16</v>
      </c>
      <c r="E147" s="2" t="s">
        <v>17</v>
      </c>
      <c r="F147" s="2" t="s">
        <v>18</v>
      </c>
      <c r="G147" s="2" t="s">
        <v>821</v>
      </c>
      <c r="H147" s="2" t="s">
        <v>822</v>
      </c>
      <c r="I147" s="2" t="s">
        <v>823</v>
      </c>
      <c r="J147" s="2" t="s">
        <v>653</v>
      </c>
      <c r="K147" s="2">
        <v>19941126</v>
      </c>
      <c r="L147" s="2"/>
      <c r="M147" s="2"/>
    </row>
    <row r="148" s="1" customFormat="1" customHeight="1" spans="1:13">
      <c r="A148" s="2" t="s">
        <v>824</v>
      </c>
      <c r="B148" s="2" t="s">
        <v>825</v>
      </c>
      <c r="C148" s="2" t="s">
        <v>826</v>
      </c>
      <c r="D148" s="2" t="s">
        <v>16</v>
      </c>
      <c r="E148" s="2" t="s">
        <v>17</v>
      </c>
      <c r="F148" s="2" t="s">
        <v>18</v>
      </c>
      <c r="G148" s="2" t="s">
        <v>827</v>
      </c>
      <c r="H148" s="2">
        <v>18662272624</v>
      </c>
      <c r="I148" s="2" t="s">
        <v>82</v>
      </c>
      <c r="J148" s="2" t="s">
        <v>828</v>
      </c>
      <c r="K148" s="2">
        <v>19700717</v>
      </c>
      <c r="L148" s="2"/>
      <c r="M148" s="2"/>
    </row>
    <row r="149" s="1" customFormat="1" customHeight="1" spans="1:13">
      <c r="A149" s="2" t="s">
        <v>829</v>
      </c>
      <c r="B149" s="2" t="s">
        <v>830</v>
      </c>
      <c r="C149" s="2" t="s">
        <v>831</v>
      </c>
      <c r="D149" s="2" t="s">
        <v>16</v>
      </c>
      <c r="E149" s="2" t="s">
        <v>17</v>
      </c>
      <c r="F149" s="2" t="s">
        <v>18</v>
      </c>
      <c r="G149" s="2" t="s">
        <v>832</v>
      </c>
      <c r="H149" s="2">
        <v>15962171837</v>
      </c>
      <c r="I149" s="2" t="s">
        <v>139</v>
      </c>
      <c r="J149" s="2" t="s">
        <v>833</v>
      </c>
      <c r="K149" s="2">
        <v>19900525</v>
      </c>
      <c r="L149" s="2"/>
      <c r="M149" s="2"/>
    </row>
    <row r="150" s="1" customFormat="1" customHeight="1" spans="1:13">
      <c r="A150" s="2" t="s">
        <v>834</v>
      </c>
      <c r="B150" s="2" t="s">
        <v>835</v>
      </c>
      <c r="C150" s="2" t="s">
        <v>836</v>
      </c>
      <c r="D150" s="2" t="s">
        <v>16</v>
      </c>
      <c r="E150" s="2" t="s">
        <v>17</v>
      </c>
      <c r="F150" s="2" t="s">
        <v>18</v>
      </c>
      <c r="G150" s="2" t="s">
        <v>837</v>
      </c>
      <c r="H150" s="2">
        <v>15215692696</v>
      </c>
      <c r="I150" s="2" t="s">
        <v>82</v>
      </c>
      <c r="J150" s="2" t="s">
        <v>838</v>
      </c>
      <c r="K150" s="2">
        <v>19890315</v>
      </c>
      <c r="L150" s="2"/>
      <c r="M150" s="2"/>
    </row>
    <row r="151" s="1" customFormat="1" customHeight="1" spans="1:13">
      <c r="A151" s="2" t="s">
        <v>839</v>
      </c>
      <c r="B151" s="2" t="s">
        <v>840</v>
      </c>
      <c r="C151" s="2" t="s">
        <v>841</v>
      </c>
      <c r="D151" s="2" t="s">
        <v>16</v>
      </c>
      <c r="E151" s="2" t="s">
        <v>17</v>
      </c>
      <c r="F151" s="2" t="s">
        <v>18</v>
      </c>
      <c r="G151" s="2" t="s">
        <v>842</v>
      </c>
      <c r="H151" s="2">
        <v>18012610389</v>
      </c>
      <c r="I151" s="2" t="s">
        <v>126</v>
      </c>
      <c r="J151" s="2" t="s">
        <v>843</v>
      </c>
      <c r="K151" s="2">
        <v>19811124</v>
      </c>
      <c r="L151" s="2"/>
      <c r="M151" s="2"/>
    </row>
    <row r="152" s="1" customFormat="1" customHeight="1" spans="1:13">
      <c r="A152" s="2" t="s">
        <v>844</v>
      </c>
      <c r="B152" s="2" t="s">
        <v>845</v>
      </c>
      <c r="C152" s="2" t="s">
        <v>846</v>
      </c>
      <c r="D152" s="2" t="s">
        <v>16</v>
      </c>
      <c r="E152" s="2" t="s">
        <v>17</v>
      </c>
      <c r="F152" s="2" t="s">
        <v>18</v>
      </c>
      <c r="G152" s="2" t="s">
        <v>847</v>
      </c>
      <c r="H152" s="2">
        <v>13222275184</v>
      </c>
      <c r="I152" s="2" t="s">
        <v>848</v>
      </c>
      <c r="J152" s="2" t="s">
        <v>849</v>
      </c>
      <c r="K152" s="2">
        <v>19871106</v>
      </c>
      <c r="L152" s="2"/>
      <c r="M152" s="2"/>
    </row>
    <row r="153" s="1" customFormat="1" customHeight="1" spans="1:13">
      <c r="A153" s="2" t="s">
        <v>850</v>
      </c>
      <c r="B153" s="2" t="s">
        <v>851</v>
      </c>
      <c r="C153" s="2" t="s">
        <v>852</v>
      </c>
      <c r="D153" s="2" t="s">
        <v>16</v>
      </c>
      <c r="E153" s="2" t="s">
        <v>17</v>
      </c>
      <c r="F153" s="2" t="s">
        <v>18</v>
      </c>
      <c r="G153" s="2" t="s">
        <v>853</v>
      </c>
      <c r="H153" s="2">
        <v>13196677258</v>
      </c>
      <c r="I153" s="2" t="s">
        <v>854</v>
      </c>
      <c r="J153" s="2" t="s">
        <v>855</v>
      </c>
      <c r="K153" s="2">
        <v>19940523</v>
      </c>
      <c r="L153" s="2"/>
      <c r="M153" s="2"/>
    </row>
    <row r="154" s="1" customFormat="1" customHeight="1" spans="1:13">
      <c r="A154" s="2" t="s">
        <v>856</v>
      </c>
      <c r="B154" s="2" t="s">
        <v>857</v>
      </c>
      <c r="C154" s="2" t="s">
        <v>858</v>
      </c>
      <c r="D154" s="2" t="s">
        <v>16</v>
      </c>
      <c r="E154" s="2" t="s">
        <v>17</v>
      </c>
      <c r="F154" s="2" t="s">
        <v>18</v>
      </c>
      <c r="G154" s="2" t="s">
        <v>859</v>
      </c>
      <c r="H154" s="2">
        <v>18912798288</v>
      </c>
      <c r="I154" s="2" t="s">
        <v>860</v>
      </c>
      <c r="J154" s="2" t="s">
        <v>861</v>
      </c>
      <c r="K154" s="2">
        <v>19790530</v>
      </c>
      <c r="L154" s="2"/>
      <c r="M154" s="2"/>
    </row>
    <row r="155" s="1" customFormat="1" customHeight="1" spans="1:13">
      <c r="A155" s="2" t="s">
        <v>862</v>
      </c>
      <c r="B155" s="2" t="s">
        <v>863</v>
      </c>
      <c r="C155" s="2" t="s">
        <v>864</v>
      </c>
      <c r="D155" s="2" t="s">
        <v>16</v>
      </c>
      <c r="E155" s="2" t="s">
        <v>17</v>
      </c>
      <c r="F155" s="2" t="s">
        <v>18</v>
      </c>
      <c r="G155" s="2" t="s">
        <v>865</v>
      </c>
      <c r="H155" s="2">
        <v>15950006880</v>
      </c>
      <c r="I155" s="2" t="s">
        <v>145</v>
      </c>
      <c r="J155" s="2" t="s">
        <v>866</v>
      </c>
      <c r="K155" s="2">
        <v>19870207</v>
      </c>
      <c r="L155" s="2"/>
      <c r="M155" s="2"/>
    </row>
    <row r="156" s="1" customFormat="1" customHeight="1" spans="1:13">
      <c r="A156" s="2" t="s">
        <v>867</v>
      </c>
      <c r="B156" s="2" t="s">
        <v>868</v>
      </c>
      <c r="C156" s="2" t="s">
        <v>869</v>
      </c>
      <c r="D156" s="2" t="s">
        <v>16</v>
      </c>
      <c r="E156" s="2" t="s">
        <v>111</v>
      </c>
      <c r="F156" s="2" t="s">
        <v>18</v>
      </c>
      <c r="G156" s="2" t="s">
        <v>870</v>
      </c>
      <c r="H156" s="2">
        <v>13914033700</v>
      </c>
      <c r="I156" s="2" t="s">
        <v>678</v>
      </c>
      <c r="J156" s="2" t="s">
        <v>871</v>
      </c>
      <c r="K156" s="2">
        <v>19820605</v>
      </c>
      <c r="L156" s="2"/>
      <c r="M156" s="2"/>
    </row>
    <row r="157" s="1" customFormat="1" customHeight="1" spans="1:13">
      <c r="A157" s="2" t="s">
        <v>872</v>
      </c>
      <c r="B157" s="2" t="s">
        <v>873</v>
      </c>
      <c r="C157" s="2" t="s">
        <v>874</v>
      </c>
      <c r="D157" s="2" t="s">
        <v>16</v>
      </c>
      <c r="E157" s="2" t="s">
        <v>111</v>
      </c>
      <c r="F157" s="2" t="s">
        <v>18</v>
      </c>
      <c r="G157" s="2" t="s">
        <v>875</v>
      </c>
      <c r="H157" s="2">
        <v>18118121225</v>
      </c>
      <c r="I157" s="2" t="s">
        <v>876</v>
      </c>
      <c r="J157" s="2" t="s">
        <v>877</v>
      </c>
      <c r="K157" s="2">
        <v>19860531</v>
      </c>
      <c r="L157" s="2"/>
      <c r="M157" s="2"/>
    </row>
    <row r="158" s="1" customFormat="1" customHeight="1" spans="1:13">
      <c r="A158" s="2" t="s">
        <v>878</v>
      </c>
      <c r="B158" s="2" t="s">
        <v>879</v>
      </c>
      <c r="C158" s="2" t="s">
        <v>880</v>
      </c>
      <c r="D158" s="2" t="s">
        <v>16</v>
      </c>
      <c r="E158" s="2" t="s">
        <v>17</v>
      </c>
      <c r="F158" s="2" t="s">
        <v>18</v>
      </c>
      <c r="G158" s="2" t="s">
        <v>881</v>
      </c>
      <c r="H158" s="2">
        <v>13390882321</v>
      </c>
      <c r="I158" s="2" t="s">
        <v>39</v>
      </c>
      <c r="J158" s="2" t="s">
        <v>882</v>
      </c>
      <c r="K158" s="2">
        <v>19710529</v>
      </c>
      <c r="L158" s="2"/>
      <c r="M158" s="2"/>
    </row>
    <row r="159" s="1" customFormat="1" customHeight="1" spans="1:13">
      <c r="A159" s="2" t="s">
        <v>883</v>
      </c>
      <c r="B159" s="2" t="s">
        <v>884</v>
      </c>
      <c r="C159" s="2" t="s">
        <v>885</v>
      </c>
      <c r="D159" s="2" t="s">
        <v>16</v>
      </c>
      <c r="E159" s="2" t="s">
        <v>17</v>
      </c>
      <c r="F159" s="2" t="s">
        <v>18</v>
      </c>
      <c r="G159" s="2" t="s">
        <v>886</v>
      </c>
      <c r="H159" s="2">
        <v>13133672021</v>
      </c>
      <c r="I159" s="2" t="s">
        <v>420</v>
      </c>
      <c r="J159" s="2" t="s">
        <v>887</v>
      </c>
      <c r="K159" s="2">
        <v>19921203</v>
      </c>
      <c r="L159" s="2"/>
      <c r="M159" s="2"/>
    </row>
    <row r="160" s="1" customFormat="1" customHeight="1" spans="1:13">
      <c r="A160" s="2" t="s">
        <v>888</v>
      </c>
      <c r="B160" s="2" t="s">
        <v>889</v>
      </c>
      <c r="C160" s="2" t="s">
        <v>890</v>
      </c>
      <c r="D160" s="2" t="s">
        <v>16</v>
      </c>
      <c r="E160" s="2" t="s">
        <v>17</v>
      </c>
      <c r="F160" s="2" t="s">
        <v>18</v>
      </c>
      <c r="G160" s="2" t="s">
        <v>891</v>
      </c>
      <c r="H160" s="2">
        <v>15062388952</v>
      </c>
      <c r="I160" s="2" t="s">
        <v>52</v>
      </c>
      <c r="J160" s="2" t="s">
        <v>892</v>
      </c>
      <c r="K160" s="2">
        <v>19760203</v>
      </c>
      <c r="L160" s="2"/>
      <c r="M160" s="2"/>
    </row>
    <row r="161" s="1" customFormat="1" customHeight="1" spans="1:13">
      <c r="A161" s="2" t="s">
        <v>893</v>
      </c>
      <c r="B161" s="2" t="s">
        <v>894</v>
      </c>
      <c r="C161" s="2" t="s">
        <v>895</v>
      </c>
      <c r="D161" s="2" t="s">
        <v>16</v>
      </c>
      <c r="E161" s="2" t="s">
        <v>17</v>
      </c>
      <c r="F161" s="2" t="s">
        <v>18</v>
      </c>
      <c r="G161" s="2" t="s">
        <v>896</v>
      </c>
      <c r="H161" s="2">
        <v>18625234936</v>
      </c>
      <c r="I161" s="2" t="s">
        <v>82</v>
      </c>
      <c r="J161" s="2" t="s">
        <v>897</v>
      </c>
      <c r="K161" s="2">
        <v>19880810</v>
      </c>
      <c r="L161" s="2"/>
      <c r="M161" s="2"/>
    </row>
    <row r="162" s="1" customFormat="1" customHeight="1" spans="1:13">
      <c r="A162" s="2" t="s">
        <v>898</v>
      </c>
      <c r="B162" s="2" t="s">
        <v>899</v>
      </c>
      <c r="C162" s="2" t="s">
        <v>900</v>
      </c>
      <c r="D162" s="2" t="s">
        <v>16</v>
      </c>
      <c r="E162" s="2" t="s">
        <v>17</v>
      </c>
      <c r="F162" s="2" t="s">
        <v>18</v>
      </c>
      <c r="G162" s="2" t="s">
        <v>901</v>
      </c>
      <c r="H162" s="2">
        <v>13913181613</v>
      </c>
      <c r="I162" s="2" t="s">
        <v>678</v>
      </c>
      <c r="J162" s="2" t="s">
        <v>902</v>
      </c>
      <c r="K162" s="2">
        <v>19860202</v>
      </c>
      <c r="L162" s="2"/>
      <c r="M162" s="2"/>
    </row>
    <row r="163" s="1" customFormat="1" customHeight="1" spans="1:13">
      <c r="A163" s="2" t="s">
        <v>903</v>
      </c>
      <c r="B163" s="2" t="s">
        <v>904</v>
      </c>
      <c r="C163" s="2" t="s">
        <v>905</v>
      </c>
      <c r="D163" s="2" t="s">
        <v>16</v>
      </c>
      <c r="E163" s="2" t="s">
        <v>111</v>
      </c>
      <c r="F163" s="2" t="s">
        <v>18</v>
      </c>
      <c r="G163" s="2" t="s">
        <v>906</v>
      </c>
      <c r="H163" s="2">
        <v>13584873439</v>
      </c>
      <c r="I163" s="2" t="s">
        <v>99</v>
      </c>
      <c r="J163" s="2" t="s">
        <v>907</v>
      </c>
      <c r="K163" s="2">
        <v>19820909</v>
      </c>
      <c r="L163" s="2"/>
      <c r="M163" s="2"/>
    </row>
    <row r="164" s="1" customFormat="1" customHeight="1" spans="1:13">
      <c r="A164" s="2" t="s">
        <v>908</v>
      </c>
      <c r="B164" s="2" t="s">
        <v>909</v>
      </c>
      <c r="C164" s="2" t="s">
        <v>910</v>
      </c>
      <c r="D164" s="2" t="s">
        <v>16</v>
      </c>
      <c r="E164" s="2" t="s">
        <v>17</v>
      </c>
      <c r="F164" s="2" t="s">
        <v>18</v>
      </c>
      <c r="G164" s="2" t="s">
        <v>911</v>
      </c>
      <c r="H164" s="2">
        <v>13915650013</v>
      </c>
      <c r="I164" s="2" t="s">
        <v>420</v>
      </c>
      <c r="J164" s="2" t="s">
        <v>912</v>
      </c>
      <c r="K164" s="2">
        <v>19810222</v>
      </c>
      <c r="L164" s="2"/>
      <c r="M164" s="2"/>
    </row>
    <row r="165" s="1" customFormat="1" customHeight="1" spans="1:13">
      <c r="A165" s="2" t="s">
        <v>913</v>
      </c>
      <c r="B165" s="2" t="s">
        <v>914</v>
      </c>
      <c r="C165" s="2" t="s">
        <v>915</v>
      </c>
      <c r="D165" s="2" t="s">
        <v>16</v>
      </c>
      <c r="E165" s="2" t="s">
        <v>111</v>
      </c>
      <c r="F165" s="2" t="s">
        <v>18</v>
      </c>
      <c r="G165" s="2" t="s">
        <v>916</v>
      </c>
      <c r="H165" s="2">
        <v>18915402933</v>
      </c>
      <c r="I165" s="2" t="s">
        <v>52</v>
      </c>
      <c r="J165" s="2" t="s">
        <v>917</v>
      </c>
      <c r="K165" s="2">
        <v>19900927</v>
      </c>
      <c r="L165" s="2"/>
      <c r="M165" s="2"/>
    </row>
    <row r="166" s="1" customFormat="1" customHeight="1" spans="1:13">
      <c r="A166" s="2" t="s">
        <v>918</v>
      </c>
      <c r="B166" s="2" t="s">
        <v>919</v>
      </c>
      <c r="C166" s="2" t="s">
        <v>920</v>
      </c>
      <c r="D166" s="2" t="s">
        <v>16</v>
      </c>
      <c r="E166" s="2" t="s">
        <v>17</v>
      </c>
      <c r="F166" s="2" t="s">
        <v>18</v>
      </c>
      <c r="G166" s="2" t="s">
        <v>921</v>
      </c>
      <c r="H166" s="2">
        <v>15862513092</v>
      </c>
      <c r="I166" s="2" t="s">
        <v>922</v>
      </c>
      <c r="J166" s="2" t="s">
        <v>923</v>
      </c>
      <c r="K166" s="2">
        <v>19941029</v>
      </c>
      <c r="L166" s="2"/>
      <c r="M166" s="2"/>
    </row>
    <row r="167" s="1" customFormat="1" customHeight="1" spans="1:13">
      <c r="A167" s="2" t="s">
        <v>924</v>
      </c>
      <c r="B167" s="2" t="s">
        <v>925</v>
      </c>
      <c r="C167" s="2" t="s">
        <v>926</v>
      </c>
      <c r="D167" s="2" t="s">
        <v>16</v>
      </c>
      <c r="E167" s="2" t="s">
        <v>17</v>
      </c>
      <c r="F167" s="2" t="s">
        <v>18</v>
      </c>
      <c r="G167" s="2" t="s">
        <v>927</v>
      </c>
      <c r="H167" s="2">
        <v>13776000072</v>
      </c>
      <c r="I167" s="2" t="s">
        <v>928</v>
      </c>
      <c r="J167" s="2" t="s">
        <v>929</v>
      </c>
      <c r="K167" s="2">
        <v>19821027</v>
      </c>
      <c r="L167" s="2"/>
      <c r="M167" s="2"/>
    </row>
    <row r="168" s="1" customFormat="1" customHeight="1" spans="1:13">
      <c r="A168" s="2" t="s">
        <v>930</v>
      </c>
      <c r="B168" s="2" t="s">
        <v>931</v>
      </c>
      <c r="C168" s="2" t="s">
        <v>932</v>
      </c>
      <c r="D168" s="2" t="s">
        <v>16</v>
      </c>
      <c r="E168" s="2" t="s">
        <v>17</v>
      </c>
      <c r="F168" s="2" t="s">
        <v>18</v>
      </c>
      <c r="G168" s="2" t="s">
        <v>933</v>
      </c>
      <c r="H168" s="2">
        <v>13862136228</v>
      </c>
      <c r="I168" s="2" t="s">
        <v>82</v>
      </c>
      <c r="J168" s="2" t="s">
        <v>934</v>
      </c>
      <c r="K168" s="2">
        <v>19860616</v>
      </c>
      <c r="L168" s="2"/>
      <c r="M168" s="2"/>
    </row>
    <row r="169" s="1" customFormat="1" customHeight="1" spans="1:13">
      <c r="A169" s="2" t="s">
        <v>935</v>
      </c>
      <c r="B169" s="2" t="s">
        <v>936</v>
      </c>
      <c r="C169" s="2" t="s">
        <v>937</v>
      </c>
      <c r="D169" s="2" t="s">
        <v>16</v>
      </c>
      <c r="E169" s="2" t="s">
        <v>111</v>
      </c>
      <c r="F169" s="2" t="s">
        <v>18</v>
      </c>
      <c r="G169" s="2" t="s">
        <v>938</v>
      </c>
      <c r="H169" s="2">
        <v>13771986349</v>
      </c>
      <c r="I169" s="2" t="s">
        <v>803</v>
      </c>
      <c r="J169" s="2" t="s">
        <v>939</v>
      </c>
      <c r="K169" s="2">
        <v>19850511</v>
      </c>
      <c r="L169" s="2"/>
      <c r="M169" s="2"/>
    </row>
    <row r="170" s="1" customFormat="1" customHeight="1" spans="1:13">
      <c r="A170" s="2" t="s">
        <v>940</v>
      </c>
      <c r="B170" s="2" t="s">
        <v>941</v>
      </c>
      <c r="C170" s="2" t="s">
        <v>942</v>
      </c>
      <c r="D170" s="2" t="s">
        <v>16</v>
      </c>
      <c r="E170" s="2" t="s">
        <v>17</v>
      </c>
      <c r="F170" s="2" t="s">
        <v>18</v>
      </c>
      <c r="G170" s="2" t="s">
        <v>943</v>
      </c>
      <c r="H170" s="2">
        <v>18550481883</v>
      </c>
      <c r="I170" s="2" t="s">
        <v>139</v>
      </c>
      <c r="J170" s="2" t="s">
        <v>944</v>
      </c>
      <c r="K170" s="2">
        <v>19881112</v>
      </c>
      <c r="L170" s="2"/>
      <c r="M170" s="2"/>
    </row>
    <row r="171" s="1" customFormat="1" customHeight="1" spans="1:13">
      <c r="A171" s="2" t="s">
        <v>945</v>
      </c>
      <c r="B171" s="2" t="s">
        <v>946</v>
      </c>
      <c r="C171" s="2" t="s">
        <v>947</v>
      </c>
      <c r="D171" s="2" t="s">
        <v>16</v>
      </c>
      <c r="E171" s="2" t="s">
        <v>17</v>
      </c>
      <c r="F171" s="2" t="s">
        <v>18</v>
      </c>
      <c r="G171" s="2" t="s">
        <v>948</v>
      </c>
      <c r="H171" s="2">
        <v>13773073002</v>
      </c>
      <c r="I171" s="2" t="s">
        <v>949</v>
      </c>
      <c r="J171" s="2" t="s">
        <v>950</v>
      </c>
      <c r="K171" s="2">
        <v>19880403</v>
      </c>
      <c r="L171" s="2"/>
      <c r="M171" s="2"/>
    </row>
    <row r="172" s="1" customFormat="1" customHeight="1" spans="1:13">
      <c r="A172" s="2" t="s">
        <v>951</v>
      </c>
      <c r="B172" s="2" t="s">
        <v>952</v>
      </c>
      <c r="C172" s="2" t="s">
        <v>953</v>
      </c>
      <c r="D172" s="2" t="s">
        <v>16</v>
      </c>
      <c r="E172" s="2" t="s">
        <v>17</v>
      </c>
      <c r="F172" s="2" t="s">
        <v>18</v>
      </c>
      <c r="G172" s="2" t="s">
        <v>954</v>
      </c>
      <c r="H172" s="2">
        <v>13915590969</v>
      </c>
      <c r="I172" s="2" t="s">
        <v>955</v>
      </c>
      <c r="J172" s="2" t="s">
        <v>956</v>
      </c>
      <c r="K172" s="2">
        <v>19710220</v>
      </c>
      <c r="L172" s="2"/>
      <c r="M172" s="2"/>
    </row>
    <row r="173" s="1" customFormat="1" customHeight="1" spans="1:13">
      <c r="A173" s="2" t="s">
        <v>957</v>
      </c>
      <c r="B173" s="2" t="s">
        <v>958</v>
      </c>
      <c r="C173" s="2" t="s">
        <v>959</v>
      </c>
      <c r="D173" s="2" t="s">
        <v>16</v>
      </c>
      <c r="E173" s="2" t="s">
        <v>17</v>
      </c>
      <c r="F173" s="2" t="s">
        <v>18</v>
      </c>
      <c r="G173" s="2" t="s">
        <v>960</v>
      </c>
      <c r="H173" s="2">
        <v>13812816662</v>
      </c>
      <c r="I173" s="2" t="s">
        <v>961</v>
      </c>
      <c r="J173" s="2" t="s">
        <v>962</v>
      </c>
      <c r="K173" s="2">
        <v>19830927</v>
      </c>
      <c r="L173" s="2"/>
      <c r="M173" s="2"/>
    </row>
    <row r="174" s="1" customFormat="1" customHeight="1" spans="1:13">
      <c r="A174" s="2" t="s">
        <v>963</v>
      </c>
      <c r="B174" s="2" t="s">
        <v>964</v>
      </c>
      <c r="C174" s="2" t="s">
        <v>965</v>
      </c>
      <c r="D174" s="2" t="s">
        <v>16</v>
      </c>
      <c r="E174" s="2" t="s">
        <v>17</v>
      </c>
      <c r="F174" s="2" t="s">
        <v>18</v>
      </c>
      <c r="G174" s="2" t="s">
        <v>966</v>
      </c>
      <c r="H174" s="2">
        <v>13812640517</v>
      </c>
      <c r="I174" s="2" t="s">
        <v>967</v>
      </c>
      <c r="J174" s="2" t="s">
        <v>968</v>
      </c>
      <c r="K174" s="2">
        <v>19901217</v>
      </c>
      <c r="L174" s="2"/>
      <c r="M174" s="2"/>
    </row>
    <row r="175" s="1" customFormat="1" customHeight="1" spans="1:13">
      <c r="A175" s="2" t="s">
        <v>969</v>
      </c>
      <c r="B175" s="2" t="s">
        <v>970</v>
      </c>
      <c r="C175" s="2" t="s">
        <v>971</v>
      </c>
      <c r="D175" s="2" t="s">
        <v>16</v>
      </c>
      <c r="E175" s="2" t="s">
        <v>17</v>
      </c>
      <c r="F175" s="2" t="s">
        <v>18</v>
      </c>
      <c r="G175" s="2" t="s">
        <v>972</v>
      </c>
      <c r="H175" s="2">
        <v>18994466098</v>
      </c>
      <c r="I175" s="2" t="s">
        <v>200</v>
      </c>
      <c r="J175" s="2" t="s">
        <v>973</v>
      </c>
      <c r="K175" s="2">
        <v>19460228</v>
      </c>
      <c r="L175" s="2"/>
      <c r="M175" s="2"/>
    </row>
    <row r="176" s="1" customFormat="1" customHeight="1" spans="1:13">
      <c r="A176" s="2" t="s">
        <v>974</v>
      </c>
      <c r="B176" s="2" t="s">
        <v>975</v>
      </c>
      <c r="C176" s="2" t="s">
        <v>976</v>
      </c>
      <c r="D176" s="2" t="s">
        <v>16</v>
      </c>
      <c r="E176" s="2" t="s">
        <v>17</v>
      </c>
      <c r="F176" s="2" t="s">
        <v>18</v>
      </c>
      <c r="G176" s="2" t="s">
        <v>977</v>
      </c>
      <c r="H176" s="2">
        <v>13817052868</v>
      </c>
      <c r="I176" s="2" t="s">
        <v>52</v>
      </c>
      <c r="J176" s="2" t="s">
        <v>978</v>
      </c>
      <c r="K176" s="2">
        <v>19941112</v>
      </c>
      <c r="L176" s="2"/>
      <c r="M176" s="2"/>
    </row>
    <row r="177" s="1" customFormat="1" customHeight="1" spans="1:13">
      <c r="A177" s="2" t="s">
        <v>979</v>
      </c>
      <c r="B177" s="2" t="s">
        <v>980</v>
      </c>
      <c r="C177" s="2" t="s">
        <v>981</v>
      </c>
      <c r="D177" s="2" t="s">
        <v>16</v>
      </c>
      <c r="E177" s="2" t="s">
        <v>17</v>
      </c>
      <c r="F177" s="2" t="s">
        <v>18</v>
      </c>
      <c r="G177" s="2" t="s">
        <v>982</v>
      </c>
      <c r="H177" s="2">
        <v>13912690018</v>
      </c>
      <c r="I177" s="2" t="s">
        <v>967</v>
      </c>
      <c r="J177" s="2" t="s">
        <v>983</v>
      </c>
      <c r="K177" s="2">
        <v>19810423</v>
      </c>
      <c r="L177" s="2"/>
      <c r="M177" s="2"/>
    </row>
    <row r="178" s="1" customFormat="1" customHeight="1" spans="1:13">
      <c r="A178" s="2" t="s">
        <v>984</v>
      </c>
      <c r="B178" s="2" t="s">
        <v>985</v>
      </c>
      <c r="C178" s="2" t="s">
        <v>986</v>
      </c>
      <c r="D178" s="2" t="s">
        <v>16</v>
      </c>
      <c r="E178" s="2" t="s">
        <v>111</v>
      </c>
      <c r="F178" s="2" t="s">
        <v>18</v>
      </c>
      <c r="G178" s="2" t="s">
        <v>987</v>
      </c>
      <c r="H178" s="2">
        <v>15895609670</v>
      </c>
      <c r="I178" s="2" t="s">
        <v>550</v>
      </c>
      <c r="J178" s="2" t="s">
        <v>988</v>
      </c>
      <c r="K178" s="2">
        <v>19860215</v>
      </c>
      <c r="L178" s="2"/>
      <c r="M178" s="2"/>
    </row>
    <row r="179" s="1" customFormat="1" customHeight="1" spans="1:13">
      <c r="A179" s="2" t="s">
        <v>989</v>
      </c>
      <c r="B179" s="2" t="s">
        <v>990</v>
      </c>
      <c r="C179" s="2" t="s">
        <v>991</v>
      </c>
      <c r="D179" s="2" t="s">
        <v>16</v>
      </c>
      <c r="E179" s="2" t="s">
        <v>17</v>
      </c>
      <c r="F179" s="2" t="s">
        <v>18</v>
      </c>
      <c r="G179" s="2" t="s">
        <v>992</v>
      </c>
      <c r="H179" s="2">
        <v>13771820202</v>
      </c>
      <c r="I179" s="2" t="s">
        <v>241</v>
      </c>
      <c r="J179" s="2" t="s">
        <v>551</v>
      </c>
      <c r="K179" s="2">
        <v>19800217</v>
      </c>
      <c r="L179" s="2"/>
      <c r="M179" s="2"/>
    </row>
    <row r="180" s="1" customFormat="1" customHeight="1" spans="1:13">
      <c r="A180" s="2" t="s">
        <v>993</v>
      </c>
      <c r="B180" s="2" t="s">
        <v>994</v>
      </c>
      <c r="C180" s="2" t="s">
        <v>995</v>
      </c>
      <c r="D180" s="2" t="s">
        <v>16</v>
      </c>
      <c r="E180" s="2" t="s">
        <v>17</v>
      </c>
      <c r="F180" s="2" t="s">
        <v>18</v>
      </c>
      <c r="G180" s="2" t="s">
        <v>996</v>
      </c>
      <c r="H180" s="2">
        <v>18015511868</v>
      </c>
      <c r="I180" s="2" t="s">
        <v>550</v>
      </c>
      <c r="J180" s="2" t="s">
        <v>997</v>
      </c>
      <c r="K180" s="2">
        <v>19620705</v>
      </c>
      <c r="L180" s="2"/>
      <c r="M180" s="2"/>
    </row>
    <row r="181" s="1" customFormat="1" customHeight="1" spans="1:13">
      <c r="A181" s="2" t="s">
        <v>998</v>
      </c>
      <c r="B181" s="2" t="s">
        <v>999</v>
      </c>
      <c r="C181" s="2" t="s">
        <v>1000</v>
      </c>
      <c r="D181" s="2" t="s">
        <v>16</v>
      </c>
      <c r="E181" s="2" t="s">
        <v>17</v>
      </c>
      <c r="F181" s="2" t="s">
        <v>18</v>
      </c>
      <c r="G181" s="2" t="s">
        <v>1001</v>
      </c>
      <c r="H181" s="2">
        <v>15994709006</v>
      </c>
      <c r="I181" s="2" t="s">
        <v>1002</v>
      </c>
      <c r="J181" s="2" t="s">
        <v>1003</v>
      </c>
      <c r="K181" s="2">
        <v>19791123</v>
      </c>
      <c r="L181" s="2"/>
      <c r="M181" s="2"/>
    </row>
    <row r="182" s="1" customFormat="1" customHeight="1" spans="1:13">
      <c r="A182" s="2" t="s">
        <v>1004</v>
      </c>
      <c r="B182" s="2" t="s">
        <v>1005</v>
      </c>
      <c r="C182" s="2" t="s">
        <v>1006</v>
      </c>
      <c r="D182" s="2" t="s">
        <v>16</v>
      </c>
      <c r="E182" s="2" t="s">
        <v>17</v>
      </c>
      <c r="F182" s="2" t="s">
        <v>18</v>
      </c>
      <c r="G182" s="2" t="s">
        <v>1007</v>
      </c>
      <c r="H182" s="2" t="s">
        <v>1008</v>
      </c>
      <c r="I182" s="2" t="s">
        <v>46</v>
      </c>
      <c r="J182" s="2" t="s">
        <v>1009</v>
      </c>
      <c r="K182" s="2">
        <v>19901115</v>
      </c>
      <c r="L182" s="2"/>
      <c r="M182" s="2"/>
    </row>
    <row r="183" s="1" customFormat="1" customHeight="1" spans="1:13">
      <c r="A183" s="2" t="s">
        <v>1010</v>
      </c>
      <c r="B183" s="2" t="s">
        <v>1011</v>
      </c>
      <c r="C183" s="2" t="s">
        <v>1012</v>
      </c>
      <c r="D183" s="2" t="s">
        <v>16</v>
      </c>
      <c r="E183" s="2" t="s">
        <v>17</v>
      </c>
      <c r="F183" s="2" t="s">
        <v>18</v>
      </c>
      <c r="G183" s="2" t="s">
        <v>1013</v>
      </c>
      <c r="H183" s="2">
        <v>15398606258</v>
      </c>
      <c r="I183" s="2" t="s">
        <v>1014</v>
      </c>
      <c r="J183" s="2" t="s">
        <v>1015</v>
      </c>
      <c r="K183" s="2">
        <v>19930308</v>
      </c>
      <c r="L183" s="2"/>
      <c r="M183" s="2"/>
    </row>
    <row r="184" s="1" customFormat="1" customHeight="1" spans="1:13">
      <c r="A184" s="2" t="s">
        <v>1016</v>
      </c>
      <c r="B184" s="2" t="s">
        <v>1017</v>
      </c>
      <c r="C184" s="2" t="s">
        <v>1018</v>
      </c>
      <c r="D184" s="2" t="s">
        <v>16</v>
      </c>
      <c r="E184" s="2" t="s">
        <v>17</v>
      </c>
      <c r="F184" s="2" t="s">
        <v>18</v>
      </c>
      <c r="G184" s="2" t="s">
        <v>1019</v>
      </c>
      <c r="H184" s="2">
        <v>13771853575</v>
      </c>
      <c r="I184" s="2" t="s">
        <v>431</v>
      </c>
      <c r="J184" s="2" t="s">
        <v>1020</v>
      </c>
      <c r="K184" s="2">
        <v>19860120</v>
      </c>
      <c r="L184" s="2"/>
      <c r="M184" s="2"/>
    </row>
    <row r="185" s="1" customFormat="1" customHeight="1" spans="1:13">
      <c r="A185" s="2" t="s">
        <v>1021</v>
      </c>
      <c r="B185" s="2" t="s">
        <v>1022</v>
      </c>
      <c r="C185" s="2" t="s">
        <v>1023</v>
      </c>
      <c r="D185" s="2" t="s">
        <v>16</v>
      </c>
      <c r="E185" s="2" t="s">
        <v>17</v>
      </c>
      <c r="F185" s="2" t="s">
        <v>18</v>
      </c>
      <c r="G185" s="2" t="s">
        <v>1024</v>
      </c>
      <c r="H185" s="2">
        <v>18501576155</v>
      </c>
      <c r="I185" s="2" t="s">
        <v>1025</v>
      </c>
      <c r="J185" s="2" t="s">
        <v>627</v>
      </c>
      <c r="K185" s="2">
        <v>19920507</v>
      </c>
      <c r="L185" s="2"/>
      <c r="M185" s="2"/>
    </row>
    <row r="186" s="1" customFormat="1" customHeight="1" spans="1:13">
      <c r="A186" s="2" t="s">
        <v>1026</v>
      </c>
      <c r="B186" s="2" t="s">
        <v>1027</v>
      </c>
      <c r="C186" s="2" t="s">
        <v>1028</v>
      </c>
      <c r="D186" s="2" t="s">
        <v>16</v>
      </c>
      <c r="E186" s="2" t="s">
        <v>17</v>
      </c>
      <c r="F186" s="2" t="s">
        <v>18</v>
      </c>
      <c r="G186" s="2" t="s">
        <v>1029</v>
      </c>
      <c r="H186" s="2">
        <v>13812685644</v>
      </c>
      <c r="I186" s="2" t="s">
        <v>46</v>
      </c>
      <c r="J186" s="2" t="s">
        <v>1030</v>
      </c>
      <c r="K186" s="2">
        <v>19550921</v>
      </c>
      <c r="L186" s="2"/>
      <c r="M186" s="2"/>
    </row>
    <row r="187" s="1" customFormat="1" customHeight="1" spans="1:13">
      <c r="A187" s="2" t="s">
        <v>1031</v>
      </c>
      <c r="B187" s="2" t="s">
        <v>1032</v>
      </c>
      <c r="C187" s="2" t="s">
        <v>1033</v>
      </c>
      <c r="D187" s="2" t="s">
        <v>16</v>
      </c>
      <c r="E187" s="2" t="s">
        <v>17</v>
      </c>
      <c r="F187" s="2" t="s">
        <v>18</v>
      </c>
      <c r="G187" s="2" t="s">
        <v>1034</v>
      </c>
      <c r="H187" s="2">
        <v>15929909237</v>
      </c>
      <c r="I187" s="2" t="s">
        <v>1035</v>
      </c>
      <c r="J187" s="2" t="s">
        <v>1036</v>
      </c>
      <c r="K187" s="2">
        <v>19920915</v>
      </c>
      <c r="L187" s="2"/>
      <c r="M187" s="2"/>
    </row>
    <row r="188" s="1" customFormat="1" customHeight="1" spans="1:13">
      <c r="A188" s="2" t="s">
        <v>1037</v>
      </c>
      <c r="B188" s="2" t="s">
        <v>1038</v>
      </c>
      <c r="C188" s="2" t="s">
        <v>1039</v>
      </c>
      <c r="D188" s="2" t="s">
        <v>16</v>
      </c>
      <c r="E188" s="2" t="s">
        <v>17</v>
      </c>
      <c r="F188" s="2" t="s">
        <v>18</v>
      </c>
      <c r="G188" s="2" t="s">
        <v>1040</v>
      </c>
      <c r="H188" s="2">
        <v>13584850229</v>
      </c>
      <c r="I188" s="2" t="s">
        <v>295</v>
      </c>
      <c r="J188" s="2" t="s">
        <v>1041</v>
      </c>
      <c r="K188" s="2">
        <v>19810113</v>
      </c>
      <c r="L188" s="2"/>
      <c r="M188" s="2"/>
    </row>
    <row r="189" s="1" customFormat="1" customHeight="1" spans="1:13">
      <c r="A189" s="2" t="s">
        <v>1042</v>
      </c>
      <c r="B189" s="2" t="s">
        <v>1043</v>
      </c>
      <c r="C189" s="2" t="s">
        <v>1044</v>
      </c>
      <c r="D189" s="2" t="s">
        <v>16</v>
      </c>
      <c r="E189" s="2" t="s">
        <v>17</v>
      </c>
      <c r="F189" s="2" t="s">
        <v>18</v>
      </c>
      <c r="G189" s="2" t="s">
        <v>1045</v>
      </c>
      <c r="H189" s="2">
        <v>18762558860</v>
      </c>
      <c r="I189" s="2" t="s">
        <v>126</v>
      </c>
      <c r="J189" s="2" t="s">
        <v>1046</v>
      </c>
      <c r="K189" s="2">
        <v>19890304</v>
      </c>
      <c r="L189" s="2"/>
      <c r="M189" s="2"/>
    </row>
    <row r="190" s="1" customFormat="1" customHeight="1" spans="1:13">
      <c r="A190" s="2" t="s">
        <v>1047</v>
      </c>
      <c r="B190" s="2" t="s">
        <v>1048</v>
      </c>
      <c r="C190" s="2" t="s">
        <v>1049</v>
      </c>
      <c r="D190" s="2" t="s">
        <v>16</v>
      </c>
      <c r="E190" s="2" t="s">
        <v>17</v>
      </c>
      <c r="F190" s="2" t="s">
        <v>18</v>
      </c>
      <c r="G190" s="2" t="s">
        <v>1050</v>
      </c>
      <c r="H190" s="2">
        <v>18913166826</v>
      </c>
      <c r="I190" s="2" t="s">
        <v>420</v>
      </c>
      <c r="J190" s="2" t="s">
        <v>1051</v>
      </c>
      <c r="K190" s="2">
        <v>19850905</v>
      </c>
      <c r="L190" s="2"/>
      <c r="M190" s="2"/>
    </row>
    <row r="191" s="1" customFormat="1" customHeight="1" spans="1:13">
      <c r="A191" s="2" t="s">
        <v>1052</v>
      </c>
      <c r="B191" s="2" t="s">
        <v>1053</v>
      </c>
      <c r="C191" s="2" t="s">
        <v>1054</v>
      </c>
      <c r="D191" s="2" t="s">
        <v>16</v>
      </c>
      <c r="E191" s="2" t="s">
        <v>17</v>
      </c>
      <c r="F191" s="2" t="s">
        <v>18</v>
      </c>
      <c r="G191" s="2" t="s">
        <v>1055</v>
      </c>
      <c r="H191" s="2">
        <v>18501510993</v>
      </c>
      <c r="I191" s="2" t="s">
        <v>1056</v>
      </c>
      <c r="J191" s="2" t="s">
        <v>518</v>
      </c>
      <c r="K191" s="2">
        <v>19871007</v>
      </c>
      <c r="L191" s="2"/>
      <c r="M191" s="2"/>
    </row>
    <row r="192" s="1" customFormat="1" customHeight="1" spans="1:13">
      <c r="A192" s="2" t="s">
        <v>1057</v>
      </c>
      <c r="B192" s="2" t="s">
        <v>1058</v>
      </c>
      <c r="C192" s="2" t="s">
        <v>1059</v>
      </c>
      <c r="D192" s="2" t="s">
        <v>16</v>
      </c>
      <c r="E192" s="2" t="s">
        <v>17</v>
      </c>
      <c r="F192" s="2" t="s">
        <v>18</v>
      </c>
      <c r="G192" s="2" t="s">
        <v>1060</v>
      </c>
      <c r="H192" s="2" t="s">
        <v>1061</v>
      </c>
      <c r="I192" s="2" t="s">
        <v>544</v>
      </c>
      <c r="J192" s="2" t="s">
        <v>1062</v>
      </c>
      <c r="K192" s="2">
        <v>19870512</v>
      </c>
      <c r="L192" s="2"/>
      <c r="M192" s="2"/>
    </row>
    <row r="193" s="1" customFormat="1" customHeight="1" spans="1:13">
      <c r="A193" s="2" t="s">
        <v>1063</v>
      </c>
      <c r="B193" s="2" t="s">
        <v>1064</v>
      </c>
      <c r="C193" s="2" t="s">
        <v>1065</v>
      </c>
      <c r="D193" s="2" t="s">
        <v>16</v>
      </c>
      <c r="E193" s="2" t="s">
        <v>111</v>
      </c>
      <c r="F193" s="2" t="s">
        <v>18</v>
      </c>
      <c r="G193" s="2" t="s">
        <v>1066</v>
      </c>
      <c r="H193" s="2">
        <v>13812868904</v>
      </c>
      <c r="I193" s="2" t="s">
        <v>157</v>
      </c>
      <c r="J193" s="2" t="s">
        <v>1067</v>
      </c>
      <c r="K193" s="2">
        <v>19801115</v>
      </c>
      <c r="L193" s="2"/>
      <c r="M193" s="2"/>
    </row>
    <row r="194" s="1" customFormat="1" customHeight="1" spans="1:13">
      <c r="A194" s="2" t="s">
        <v>1068</v>
      </c>
      <c r="B194" s="2" t="s">
        <v>1069</v>
      </c>
      <c r="C194" s="2" t="s">
        <v>1070</v>
      </c>
      <c r="D194" s="2" t="s">
        <v>16</v>
      </c>
      <c r="E194" s="2" t="s">
        <v>17</v>
      </c>
      <c r="F194" s="2" t="s">
        <v>18</v>
      </c>
      <c r="G194" s="2" t="s">
        <v>1071</v>
      </c>
      <c r="H194" s="2">
        <v>18505120877</v>
      </c>
      <c r="I194" s="2" t="s">
        <v>46</v>
      </c>
      <c r="J194" s="2" t="s">
        <v>668</v>
      </c>
      <c r="K194" s="2">
        <v>19871025</v>
      </c>
      <c r="L194" s="2"/>
      <c r="M194" s="2"/>
    </row>
    <row r="195" s="1" customFormat="1" customHeight="1" spans="1:13">
      <c r="A195" s="2" t="s">
        <v>1072</v>
      </c>
      <c r="B195" s="2" t="s">
        <v>1073</v>
      </c>
      <c r="C195" s="2" t="s">
        <v>1074</v>
      </c>
      <c r="D195" s="2" t="s">
        <v>16</v>
      </c>
      <c r="E195" s="2" t="s">
        <v>111</v>
      </c>
      <c r="F195" s="2" t="s">
        <v>18</v>
      </c>
      <c r="G195" s="2" t="s">
        <v>1075</v>
      </c>
      <c r="H195" s="2">
        <v>18118444573</v>
      </c>
      <c r="I195" s="2" t="s">
        <v>82</v>
      </c>
      <c r="J195" s="2" t="s">
        <v>1076</v>
      </c>
      <c r="K195" s="2">
        <v>19840601</v>
      </c>
      <c r="L195" s="2"/>
      <c r="M195" s="2"/>
    </row>
    <row r="196" s="1" customFormat="1" customHeight="1" spans="1:13">
      <c r="A196" s="2" t="s">
        <v>1077</v>
      </c>
      <c r="B196" s="2" t="s">
        <v>1078</v>
      </c>
      <c r="C196" s="2" t="s">
        <v>1079</v>
      </c>
      <c r="D196" s="2" t="s">
        <v>16</v>
      </c>
      <c r="E196" s="2" t="s">
        <v>17</v>
      </c>
      <c r="F196" s="2" t="s">
        <v>18</v>
      </c>
      <c r="G196" s="2" t="s">
        <v>1080</v>
      </c>
      <c r="H196" s="2">
        <v>13912605587</v>
      </c>
      <c r="I196" s="2" t="s">
        <v>139</v>
      </c>
      <c r="J196" s="2" t="s">
        <v>1081</v>
      </c>
      <c r="K196" s="2">
        <v>19811225</v>
      </c>
      <c r="L196" s="2"/>
      <c r="M196" s="2"/>
    </row>
    <row r="197" s="1" customFormat="1" customHeight="1" spans="1:13">
      <c r="A197" s="2" t="s">
        <v>1082</v>
      </c>
      <c r="B197" s="2" t="s">
        <v>1083</v>
      </c>
      <c r="C197" s="2" t="s">
        <v>1084</v>
      </c>
      <c r="D197" s="2" t="s">
        <v>16</v>
      </c>
      <c r="E197" s="2" t="s">
        <v>17</v>
      </c>
      <c r="F197" s="2" t="s">
        <v>18</v>
      </c>
      <c r="G197" s="2" t="s">
        <v>1085</v>
      </c>
      <c r="H197" s="2">
        <v>15862515342</v>
      </c>
      <c r="I197" s="2" t="s">
        <v>39</v>
      </c>
      <c r="J197" s="2" t="s">
        <v>1086</v>
      </c>
      <c r="K197" s="2">
        <v>19930428</v>
      </c>
      <c r="L197" s="2"/>
      <c r="M197" s="2"/>
    </row>
    <row r="198" s="1" customFormat="1" customHeight="1" spans="1:13">
      <c r="A198" s="2" t="s">
        <v>1087</v>
      </c>
      <c r="B198" s="2" t="s">
        <v>1088</v>
      </c>
      <c r="C198" s="2" t="s">
        <v>1089</v>
      </c>
      <c r="D198" s="2" t="s">
        <v>16</v>
      </c>
      <c r="E198" s="2" t="s">
        <v>17</v>
      </c>
      <c r="F198" s="2" t="s">
        <v>18</v>
      </c>
      <c r="G198" s="2" t="s">
        <v>1090</v>
      </c>
      <c r="H198" s="2">
        <v>13812911691</v>
      </c>
      <c r="I198" s="2" t="s">
        <v>1091</v>
      </c>
      <c r="J198" s="2" t="s">
        <v>1092</v>
      </c>
      <c r="K198" s="2">
        <v>19821030</v>
      </c>
      <c r="L198" s="2"/>
      <c r="M198" s="2"/>
    </row>
    <row r="199" s="1" customFormat="1" customHeight="1" spans="1:13">
      <c r="A199" s="2" t="s">
        <v>1093</v>
      </c>
      <c r="B199" s="2" t="s">
        <v>1094</v>
      </c>
      <c r="C199" s="2" t="s">
        <v>1095</v>
      </c>
      <c r="D199" s="2" t="s">
        <v>16</v>
      </c>
      <c r="E199" s="2" t="s">
        <v>17</v>
      </c>
      <c r="F199" s="2" t="s">
        <v>18</v>
      </c>
      <c r="G199" s="2" t="s">
        <v>1096</v>
      </c>
      <c r="H199" s="2">
        <v>18847285555</v>
      </c>
      <c r="I199" s="2" t="s">
        <v>126</v>
      </c>
      <c r="J199" s="2" t="s">
        <v>1097</v>
      </c>
      <c r="K199" s="2">
        <v>19721005</v>
      </c>
      <c r="L199" s="2"/>
      <c r="M199" s="2"/>
    </row>
    <row r="200" s="1" customFormat="1" customHeight="1" spans="1:13">
      <c r="A200" s="2" t="s">
        <v>1098</v>
      </c>
      <c r="B200" s="2" t="s">
        <v>1099</v>
      </c>
      <c r="C200" s="2" t="s">
        <v>1100</v>
      </c>
      <c r="D200" s="2" t="s">
        <v>16</v>
      </c>
      <c r="E200" s="2" t="s">
        <v>17</v>
      </c>
      <c r="F200" s="2" t="s">
        <v>18</v>
      </c>
      <c r="G200" s="2" t="s">
        <v>1101</v>
      </c>
      <c r="H200" s="2">
        <v>15295615562</v>
      </c>
      <c r="I200" s="2" t="s">
        <v>120</v>
      </c>
      <c r="J200" s="2" t="s">
        <v>1102</v>
      </c>
      <c r="K200" s="2">
        <v>19880205</v>
      </c>
      <c r="L200" s="2"/>
      <c r="M200" s="2"/>
    </row>
    <row r="201" s="1" customFormat="1" customHeight="1" spans="1:13">
      <c r="A201" s="2" t="s">
        <v>1103</v>
      </c>
      <c r="B201" s="2" t="s">
        <v>1104</v>
      </c>
      <c r="C201" s="2" t="s">
        <v>1105</v>
      </c>
      <c r="D201" s="2" t="s">
        <v>16</v>
      </c>
      <c r="E201" s="2" t="s">
        <v>17</v>
      </c>
      <c r="F201" s="2" t="s">
        <v>18</v>
      </c>
      <c r="G201" s="2" t="s">
        <v>1106</v>
      </c>
      <c r="H201" s="2">
        <v>13751125100</v>
      </c>
      <c r="I201" s="2" t="s">
        <v>1107</v>
      </c>
      <c r="J201" s="2" t="s">
        <v>1108</v>
      </c>
      <c r="K201" s="2">
        <v>19870510</v>
      </c>
      <c r="L201" s="2"/>
      <c r="M201" s="2"/>
    </row>
    <row r="202" s="1" customFormat="1" customHeight="1" spans="1:13">
      <c r="A202" s="2" t="s">
        <v>1109</v>
      </c>
      <c r="B202" s="2" t="s">
        <v>1110</v>
      </c>
      <c r="C202" s="2" t="s">
        <v>1111</v>
      </c>
      <c r="D202" s="2" t="s">
        <v>16</v>
      </c>
      <c r="E202" s="2" t="s">
        <v>17</v>
      </c>
      <c r="F202" s="2" t="s">
        <v>18</v>
      </c>
      <c r="G202" s="2" t="s">
        <v>1112</v>
      </c>
      <c r="H202" s="2">
        <v>18013500508</v>
      </c>
      <c r="I202" s="2" t="s">
        <v>1113</v>
      </c>
      <c r="J202" s="2" t="s">
        <v>1114</v>
      </c>
      <c r="K202" s="2">
        <v>19851006</v>
      </c>
      <c r="L202" s="2"/>
      <c r="M202" s="2"/>
    </row>
    <row r="203" s="1" customFormat="1" customHeight="1" spans="1:13">
      <c r="A203" s="2" t="s">
        <v>1115</v>
      </c>
      <c r="B203" s="2" t="s">
        <v>1116</v>
      </c>
      <c r="C203" s="2" t="s">
        <v>1117</v>
      </c>
      <c r="D203" s="2" t="s">
        <v>16</v>
      </c>
      <c r="E203" s="2" t="s">
        <v>17</v>
      </c>
      <c r="F203" s="2" t="s">
        <v>18</v>
      </c>
      <c r="G203" s="2" t="s">
        <v>1118</v>
      </c>
      <c r="H203" s="2" t="s">
        <v>1119</v>
      </c>
      <c r="I203" s="2" t="s">
        <v>1120</v>
      </c>
      <c r="J203" s="2" t="s">
        <v>1121</v>
      </c>
      <c r="K203" s="2">
        <v>19891123</v>
      </c>
      <c r="L203" s="2"/>
      <c r="M203" s="2"/>
    </row>
    <row r="204" s="1" customFormat="1" customHeight="1" spans="1:13">
      <c r="A204" s="2" t="s">
        <v>1122</v>
      </c>
      <c r="B204" s="2" t="s">
        <v>1123</v>
      </c>
      <c r="C204" s="2" t="s">
        <v>1124</v>
      </c>
      <c r="D204" s="2" t="s">
        <v>16</v>
      </c>
      <c r="E204" s="2" t="s">
        <v>17</v>
      </c>
      <c r="F204" s="2" t="s">
        <v>18</v>
      </c>
      <c r="G204" s="2" t="s">
        <v>1125</v>
      </c>
      <c r="H204" s="2">
        <v>13915708328</v>
      </c>
      <c r="I204" s="2" t="s">
        <v>145</v>
      </c>
      <c r="J204" s="2" t="s">
        <v>1126</v>
      </c>
      <c r="K204" s="2">
        <v>19900810</v>
      </c>
      <c r="L204" s="2"/>
      <c r="M204" s="2"/>
    </row>
    <row r="205" s="1" customFormat="1" customHeight="1" spans="1:13">
      <c r="A205" s="2" t="s">
        <v>1127</v>
      </c>
      <c r="B205" s="2" t="s">
        <v>1128</v>
      </c>
      <c r="C205" s="2" t="s">
        <v>1129</v>
      </c>
      <c r="D205" s="2" t="s">
        <v>16</v>
      </c>
      <c r="E205" s="2" t="s">
        <v>17</v>
      </c>
      <c r="F205" s="2" t="s">
        <v>18</v>
      </c>
      <c r="G205" s="2" t="s">
        <v>1130</v>
      </c>
      <c r="H205" s="2">
        <v>13701410862</v>
      </c>
      <c r="I205" s="2" t="s">
        <v>1131</v>
      </c>
      <c r="J205" s="2" t="s">
        <v>88</v>
      </c>
      <c r="K205" s="2">
        <v>19870930</v>
      </c>
      <c r="L205" s="2"/>
      <c r="M205" s="2"/>
    </row>
    <row r="206" s="1" customFormat="1" customHeight="1" spans="1:13">
      <c r="A206" s="2" t="s">
        <v>1132</v>
      </c>
      <c r="B206" s="2" t="s">
        <v>1133</v>
      </c>
      <c r="C206" s="2" t="s">
        <v>1134</v>
      </c>
      <c r="D206" s="2" t="s">
        <v>16</v>
      </c>
      <c r="E206" s="2" t="s">
        <v>17</v>
      </c>
      <c r="F206" s="2" t="s">
        <v>18</v>
      </c>
      <c r="G206" s="2" t="s">
        <v>1135</v>
      </c>
      <c r="H206" s="2">
        <v>13773275674</v>
      </c>
      <c r="I206" s="2" t="s">
        <v>447</v>
      </c>
      <c r="J206" s="2" t="s">
        <v>1136</v>
      </c>
      <c r="K206" s="2">
        <v>19861221</v>
      </c>
      <c r="L206" s="2"/>
      <c r="M206" s="2"/>
    </row>
    <row r="207" s="1" customFormat="1" customHeight="1" spans="1:13">
      <c r="A207" s="2" t="s">
        <v>1137</v>
      </c>
      <c r="B207" s="2" t="s">
        <v>1138</v>
      </c>
      <c r="C207" s="2" t="s">
        <v>1139</v>
      </c>
      <c r="D207" s="2" t="s">
        <v>16</v>
      </c>
      <c r="E207" s="2" t="s">
        <v>17</v>
      </c>
      <c r="F207" s="2" t="s">
        <v>18</v>
      </c>
      <c r="G207" s="2" t="s">
        <v>1140</v>
      </c>
      <c r="H207" s="2" t="s">
        <v>1141</v>
      </c>
      <c r="I207" s="2" t="s">
        <v>39</v>
      </c>
      <c r="J207" s="2" t="s">
        <v>1142</v>
      </c>
      <c r="K207" s="2">
        <v>19871118</v>
      </c>
      <c r="L207" s="2"/>
      <c r="M207" s="2"/>
    </row>
    <row r="208" s="1" customFormat="1" customHeight="1" spans="1:13">
      <c r="A208" s="2" t="s">
        <v>1143</v>
      </c>
      <c r="B208" s="2" t="s">
        <v>1144</v>
      </c>
      <c r="C208" s="2" t="s">
        <v>1145</v>
      </c>
      <c r="D208" s="2" t="s">
        <v>16</v>
      </c>
      <c r="E208" s="2" t="s">
        <v>17</v>
      </c>
      <c r="F208" s="2" t="s">
        <v>18</v>
      </c>
      <c r="G208" s="2" t="s">
        <v>1146</v>
      </c>
      <c r="H208" s="2">
        <v>18551582904</v>
      </c>
      <c r="I208" s="2" t="s">
        <v>126</v>
      </c>
      <c r="J208" s="2" t="s">
        <v>1147</v>
      </c>
      <c r="K208" s="2">
        <v>19940918</v>
      </c>
      <c r="L208" s="2"/>
      <c r="M208" s="2"/>
    </row>
    <row r="209" s="1" customFormat="1" customHeight="1" spans="1:13">
      <c r="A209" s="2" t="s">
        <v>1148</v>
      </c>
      <c r="B209" s="2" t="s">
        <v>1149</v>
      </c>
      <c r="C209" s="2" t="s">
        <v>1150</v>
      </c>
      <c r="D209" s="2" t="s">
        <v>16</v>
      </c>
      <c r="E209" s="2" t="s">
        <v>17</v>
      </c>
      <c r="F209" s="2" t="s">
        <v>18</v>
      </c>
      <c r="G209" s="2" t="s">
        <v>1151</v>
      </c>
      <c r="H209" s="2">
        <v>18012776822</v>
      </c>
      <c r="I209" s="2" t="s">
        <v>420</v>
      </c>
      <c r="J209" s="2" t="s">
        <v>1152</v>
      </c>
      <c r="K209" s="2">
        <v>19800404</v>
      </c>
      <c r="L209" s="2"/>
      <c r="M209" s="2"/>
    </row>
    <row r="210" s="1" customFormat="1" customHeight="1" spans="1:13">
      <c r="A210" s="2" t="s">
        <v>1153</v>
      </c>
      <c r="B210" s="2" t="s">
        <v>1154</v>
      </c>
      <c r="C210" s="2" t="s">
        <v>1155</v>
      </c>
      <c r="D210" s="2" t="s">
        <v>16</v>
      </c>
      <c r="E210" s="2" t="s">
        <v>111</v>
      </c>
      <c r="F210" s="2" t="s">
        <v>18</v>
      </c>
      <c r="G210" s="2" t="s">
        <v>1156</v>
      </c>
      <c r="H210" s="2">
        <v>13585752520</v>
      </c>
      <c r="I210" s="2" t="s">
        <v>803</v>
      </c>
      <c r="J210" s="2" t="s">
        <v>1157</v>
      </c>
      <c r="K210" s="2">
        <v>19891110</v>
      </c>
      <c r="L210" s="2"/>
      <c r="M210" s="2"/>
    </row>
    <row r="211" s="1" customFormat="1" customHeight="1" spans="1:13">
      <c r="A211" s="2" t="s">
        <v>1158</v>
      </c>
      <c r="B211" s="2" t="s">
        <v>1159</v>
      </c>
      <c r="C211" s="2" t="s">
        <v>1160</v>
      </c>
      <c r="D211" s="2" t="s">
        <v>16</v>
      </c>
      <c r="E211" s="2" t="s">
        <v>17</v>
      </c>
      <c r="F211" s="2" t="s">
        <v>18</v>
      </c>
      <c r="G211" s="2" t="s">
        <v>1161</v>
      </c>
      <c r="H211" s="2">
        <v>13776113594</v>
      </c>
      <c r="I211" s="2" t="s">
        <v>1162</v>
      </c>
      <c r="J211" s="2" t="s">
        <v>1163</v>
      </c>
      <c r="K211" s="2">
        <v>19801001</v>
      </c>
      <c r="L211" s="2"/>
      <c r="M211" s="2"/>
    </row>
    <row r="212" s="1" customFormat="1" customHeight="1" spans="1:13">
      <c r="A212" s="2" t="s">
        <v>1164</v>
      </c>
      <c r="B212" s="2" t="s">
        <v>1165</v>
      </c>
      <c r="C212" s="2" t="s">
        <v>1166</v>
      </c>
      <c r="D212" s="2" t="s">
        <v>16</v>
      </c>
      <c r="E212" s="2" t="s">
        <v>17</v>
      </c>
      <c r="F212" s="2" t="s">
        <v>18</v>
      </c>
      <c r="G212" s="2" t="s">
        <v>1167</v>
      </c>
      <c r="H212" s="2">
        <v>15806136810</v>
      </c>
      <c r="I212" s="2" t="s">
        <v>82</v>
      </c>
      <c r="J212" s="2" t="s">
        <v>257</v>
      </c>
      <c r="K212" s="2">
        <v>19890625</v>
      </c>
      <c r="L212" s="2"/>
      <c r="M212" s="2"/>
    </row>
    <row r="213" s="1" customFormat="1" customHeight="1" spans="1:13">
      <c r="A213" s="2" t="s">
        <v>1168</v>
      </c>
      <c r="B213" s="2" t="s">
        <v>1169</v>
      </c>
      <c r="C213" s="2" t="s">
        <v>1170</v>
      </c>
      <c r="D213" s="2" t="s">
        <v>16</v>
      </c>
      <c r="E213" s="2" t="s">
        <v>17</v>
      </c>
      <c r="F213" s="2" t="s">
        <v>18</v>
      </c>
      <c r="G213" s="2" t="s">
        <v>1171</v>
      </c>
      <c r="H213" s="2">
        <v>18914077008</v>
      </c>
      <c r="I213" s="2" t="s">
        <v>46</v>
      </c>
      <c r="J213" s="2" t="s">
        <v>1172</v>
      </c>
      <c r="K213" s="2">
        <v>19630101</v>
      </c>
      <c r="L213" s="2"/>
      <c r="M213" s="2"/>
    </row>
    <row r="214" s="1" customFormat="1" customHeight="1" spans="1:13">
      <c r="A214" s="2" t="s">
        <v>1173</v>
      </c>
      <c r="B214" s="2" t="s">
        <v>1174</v>
      </c>
      <c r="C214" s="2" t="s">
        <v>1175</v>
      </c>
      <c r="D214" s="2" t="s">
        <v>16</v>
      </c>
      <c r="E214" s="2" t="s">
        <v>111</v>
      </c>
      <c r="F214" s="2" t="s">
        <v>18</v>
      </c>
      <c r="G214" s="2" t="s">
        <v>1176</v>
      </c>
      <c r="H214" s="2">
        <v>18136057661</v>
      </c>
      <c r="I214" s="2" t="s">
        <v>1177</v>
      </c>
      <c r="J214" s="2" t="s">
        <v>1178</v>
      </c>
      <c r="K214" s="2">
        <v>19891024</v>
      </c>
      <c r="L214" s="2"/>
      <c r="M214" s="2"/>
    </row>
    <row r="215" s="1" customFormat="1" customHeight="1" spans="1:13">
      <c r="A215" s="2" t="s">
        <v>1179</v>
      </c>
      <c r="B215" s="2" t="s">
        <v>1180</v>
      </c>
      <c r="C215" s="2" t="s">
        <v>1181</v>
      </c>
      <c r="D215" s="2" t="s">
        <v>16</v>
      </c>
      <c r="E215" s="2" t="s">
        <v>17</v>
      </c>
      <c r="F215" s="2" t="s">
        <v>18</v>
      </c>
      <c r="G215" s="2" t="s">
        <v>1182</v>
      </c>
      <c r="H215" s="2">
        <v>18914066328</v>
      </c>
      <c r="I215" s="2" t="s">
        <v>82</v>
      </c>
      <c r="J215" s="2" t="s">
        <v>1183</v>
      </c>
      <c r="K215" s="2">
        <v>19810930</v>
      </c>
      <c r="L215" s="2"/>
      <c r="M215" s="2"/>
    </row>
    <row r="216" s="1" customFormat="1" customHeight="1" spans="1:13">
      <c r="A216" s="2" t="s">
        <v>1184</v>
      </c>
      <c r="B216" s="2" t="s">
        <v>1185</v>
      </c>
      <c r="C216" s="2" t="s">
        <v>1186</v>
      </c>
      <c r="D216" s="2" t="s">
        <v>16</v>
      </c>
      <c r="E216" s="2" t="s">
        <v>17</v>
      </c>
      <c r="F216" s="2" t="s">
        <v>18</v>
      </c>
      <c r="G216" s="2" t="s">
        <v>1187</v>
      </c>
      <c r="H216" s="2">
        <v>18053291701</v>
      </c>
      <c r="I216" s="2" t="s">
        <v>52</v>
      </c>
      <c r="J216" s="2" t="s">
        <v>460</v>
      </c>
      <c r="K216" s="2">
        <v>19851101</v>
      </c>
      <c r="L216" s="2"/>
      <c r="M216" s="2"/>
    </row>
    <row r="217" s="1" customFormat="1" customHeight="1" spans="1:13">
      <c r="A217" s="2" t="s">
        <v>1188</v>
      </c>
      <c r="B217" s="2" t="s">
        <v>1189</v>
      </c>
      <c r="C217" s="2" t="s">
        <v>1190</v>
      </c>
      <c r="D217" s="2" t="s">
        <v>16</v>
      </c>
      <c r="E217" s="2" t="s">
        <v>17</v>
      </c>
      <c r="F217" s="2" t="s">
        <v>18</v>
      </c>
      <c r="G217" s="2" t="s">
        <v>1191</v>
      </c>
      <c r="H217" s="2">
        <v>13771951774</v>
      </c>
      <c r="I217" s="2" t="s">
        <v>99</v>
      </c>
      <c r="J217" s="2" t="s">
        <v>1192</v>
      </c>
      <c r="K217" s="2">
        <v>19840511</v>
      </c>
      <c r="L217" s="2"/>
      <c r="M217" s="2"/>
    </row>
    <row r="218" s="1" customFormat="1" customHeight="1" spans="1:13">
      <c r="A218" s="2" t="s">
        <v>1193</v>
      </c>
      <c r="B218" s="2" t="s">
        <v>1194</v>
      </c>
      <c r="C218" s="2" t="s">
        <v>1195</v>
      </c>
      <c r="D218" s="2" t="s">
        <v>16</v>
      </c>
      <c r="E218" s="2" t="s">
        <v>17</v>
      </c>
      <c r="F218" s="2" t="s">
        <v>18</v>
      </c>
      <c r="G218" s="2" t="s">
        <v>1196</v>
      </c>
      <c r="H218" s="2">
        <v>15162422047</v>
      </c>
      <c r="I218" s="2" t="s">
        <v>145</v>
      </c>
      <c r="J218" s="2" t="s">
        <v>1197</v>
      </c>
      <c r="K218" s="2">
        <v>19870822</v>
      </c>
      <c r="L218" s="2"/>
      <c r="M218" s="2"/>
    </row>
    <row r="219" s="1" customFormat="1" customHeight="1" spans="1:13">
      <c r="A219" s="2" t="s">
        <v>1198</v>
      </c>
      <c r="B219" s="2" t="s">
        <v>1199</v>
      </c>
      <c r="C219" s="2" t="s">
        <v>1200</v>
      </c>
      <c r="D219" s="2" t="s">
        <v>16</v>
      </c>
      <c r="E219" s="2" t="s">
        <v>17</v>
      </c>
      <c r="F219" s="2" t="s">
        <v>18</v>
      </c>
      <c r="G219" s="2" t="s">
        <v>1201</v>
      </c>
      <c r="H219" s="2">
        <v>13901545582</v>
      </c>
      <c r="I219" s="2" t="s">
        <v>1202</v>
      </c>
      <c r="J219" s="2" t="s">
        <v>1203</v>
      </c>
      <c r="K219" s="2">
        <v>19560922</v>
      </c>
      <c r="L219" s="2"/>
      <c r="M219" s="2"/>
    </row>
    <row r="220" s="1" customFormat="1" customHeight="1" spans="1:13">
      <c r="A220" s="2" t="s">
        <v>1204</v>
      </c>
      <c r="B220" s="2" t="s">
        <v>1205</v>
      </c>
      <c r="C220" s="2" t="s">
        <v>1206</v>
      </c>
      <c r="D220" s="2" t="s">
        <v>16</v>
      </c>
      <c r="E220" s="2" t="s">
        <v>17</v>
      </c>
      <c r="F220" s="2" t="s">
        <v>18</v>
      </c>
      <c r="G220" s="2" t="s">
        <v>1207</v>
      </c>
      <c r="H220" s="2">
        <v>18361605816</v>
      </c>
      <c r="I220" s="2" t="s">
        <v>295</v>
      </c>
      <c r="J220" s="2" t="s">
        <v>1208</v>
      </c>
      <c r="K220" s="2">
        <v>19910814</v>
      </c>
      <c r="L220" s="2"/>
      <c r="M220" s="2"/>
    </row>
    <row r="221" s="1" customFormat="1" customHeight="1" spans="1:13">
      <c r="A221" s="2" t="s">
        <v>1209</v>
      </c>
      <c r="B221" s="2" t="s">
        <v>1210</v>
      </c>
      <c r="C221" s="2" t="s">
        <v>1211</v>
      </c>
      <c r="D221" s="2" t="s">
        <v>16</v>
      </c>
      <c r="E221" s="2" t="s">
        <v>111</v>
      </c>
      <c r="F221" s="2" t="s">
        <v>18</v>
      </c>
      <c r="G221" s="2" t="s">
        <v>1212</v>
      </c>
      <c r="H221" s="2">
        <v>13812787215</v>
      </c>
      <c r="I221" s="2" t="s">
        <v>1213</v>
      </c>
      <c r="J221" s="2" t="s">
        <v>1214</v>
      </c>
      <c r="K221" s="2">
        <v>19860310</v>
      </c>
      <c r="L221" s="2"/>
      <c r="M221" s="2"/>
    </row>
    <row r="222" s="1" customFormat="1" customHeight="1" spans="1:13">
      <c r="A222" s="2" t="s">
        <v>1215</v>
      </c>
      <c r="B222" s="2" t="s">
        <v>1216</v>
      </c>
      <c r="C222" s="2" t="s">
        <v>1217</v>
      </c>
      <c r="D222" s="2" t="s">
        <v>16</v>
      </c>
      <c r="E222" s="2" t="s">
        <v>17</v>
      </c>
      <c r="F222" s="2" t="s">
        <v>18</v>
      </c>
      <c r="G222" s="2" t="s">
        <v>1218</v>
      </c>
      <c r="H222" s="2">
        <v>18012686220</v>
      </c>
      <c r="I222" s="2" t="s">
        <v>39</v>
      </c>
      <c r="J222" s="2" t="s">
        <v>1219</v>
      </c>
      <c r="K222" s="2">
        <v>19881103</v>
      </c>
      <c r="L222" s="2"/>
      <c r="M222" s="2"/>
    </row>
    <row r="223" s="1" customFormat="1" customHeight="1" spans="1:13">
      <c r="A223" s="2" t="s">
        <v>1220</v>
      </c>
      <c r="B223" s="2" t="s">
        <v>1221</v>
      </c>
      <c r="C223" s="2" t="s">
        <v>1222</v>
      </c>
      <c r="D223" s="2" t="s">
        <v>16</v>
      </c>
      <c r="E223" s="2" t="s">
        <v>17</v>
      </c>
      <c r="F223" s="2" t="s">
        <v>18</v>
      </c>
      <c r="G223" s="2" t="s">
        <v>1223</v>
      </c>
      <c r="H223" s="2">
        <v>13812617368</v>
      </c>
      <c r="I223" s="2" t="s">
        <v>1224</v>
      </c>
      <c r="J223" s="2" t="s">
        <v>1225</v>
      </c>
      <c r="K223" s="2">
        <v>19591121</v>
      </c>
      <c r="L223" s="2"/>
      <c r="M223" s="2"/>
    </row>
    <row r="224" s="1" customFormat="1" customHeight="1" spans="1:13">
      <c r="A224" s="2" t="s">
        <v>1226</v>
      </c>
      <c r="B224" s="2" t="s">
        <v>1227</v>
      </c>
      <c r="C224" s="2" t="s">
        <v>1228</v>
      </c>
      <c r="D224" s="2" t="s">
        <v>16</v>
      </c>
      <c r="E224" s="2" t="s">
        <v>17</v>
      </c>
      <c r="F224" s="2" t="s">
        <v>18</v>
      </c>
      <c r="G224" s="2" t="s">
        <v>1229</v>
      </c>
      <c r="H224" s="2" t="s">
        <v>1230</v>
      </c>
      <c r="I224" s="2" t="s">
        <v>1231</v>
      </c>
      <c r="J224" s="2" t="s">
        <v>382</v>
      </c>
      <c r="K224" s="2">
        <v>19861102</v>
      </c>
      <c r="L224" s="2"/>
      <c r="M224" s="2"/>
    </row>
    <row r="225" s="1" customFormat="1" customHeight="1" spans="1:13">
      <c r="A225" s="2" t="s">
        <v>1186</v>
      </c>
      <c r="B225" s="2" t="s">
        <v>1232</v>
      </c>
      <c r="C225" s="2" t="s">
        <v>1233</v>
      </c>
      <c r="D225" s="2" t="s">
        <v>16</v>
      </c>
      <c r="E225" s="2" t="s">
        <v>17</v>
      </c>
      <c r="F225" s="2" t="s">
        <v>18</v>
      </c>
      <c r="G225" s="2" t="s">
        <v>1234</v>
      </c>
      <c r="H225" s="2">
        <v>15151574587</v>
      </c>
      <c r="I225" s="2" t="s">
        <v>145</v>
      </c>
      <c r="J225" s="2" t="s">
        <v>1235</v>
      </c>
      <c r="K225" s="2">
        <v>19920925</v>
      </c>
      <c r="L225" s="2"/>
      <c r="M225" s="2"/>
    </row>
    <row r="226" s="1" customFormat="1" customHeight="1" spans="1:13">
      <c r="A226" s="2" t="s">
        <v>1236</v>
      </c>
      <c r="B226" s="2" t="s">
        <v>1237</v>
      </c>
      <c r="C226" s="2" t="s">
        <v>1238</v>
      </c>
      <c r="D226" s="2" t="s">
        <v>16</v>
      </c>
      <c r="E226" s="2" t="s">
        <v>17</v>
      </c>
      <c r="F226" s="2" t="s">
        <v>18</v>
      </c>
      <c r="G226" s="2" t="s">
        <v>1239</v>
      </c>
      <c r="H226" s="2">
        <v>15050488435</v>
      </c>
      <c r="I226" s="2" t="s">
        <v>126</v>
      </c>
      <c r="J226" s="2" t="s">
        <v>1240</v>
      </c>
      <c r="K226" s="2">
        <v>19940531</v>
      </c>
      <c r="L226" s="2"/>
      <c r="M226" s="2"/>
    </row>
    <row r="227" s="1" customFormat="1" customHeight="1" spans="1:13">
      <c r="A227" s="2" t="s">
        <v>1241</v>
      </c>
      <c r="B227" s="2" t="s">
        <v>1242</v>
      </c>
      <c r="C227" s="2" t="s">
        <v>1243</v>
      </c>
      <c r="D227" s="2" t="s">
        <v>16</v>
      </c>
      <c r="E227" s="2" t="s">
        <v>111</v>
      </c>
      <c r="F227" s="2" t="s">
        <v>18</v>
      </c>
      <c r="G227" s="2" t="s">
        <v>1244</v>
      </c>
      <c r="H227" s="2">
        <v>15057142528</v>
      </c>
      <c r="I227" s="2" t="s">
        <v>145</v>
      </c>
      <c r="J227" s="2" t="s">
        <v>1245</v>
      </c>
      <c r="K227" s="2">
        <v>19900925</v>
      </c>
      <c r="L227" s="2"/>
      <c r="M227" s="2"/>
    </row>
    <row r="228" s="1" customFormat="1" customHeight="1" spans="1:13">
      <c r="A228" s="2" t="s">
        <v>1246</v>
      </c>
      <c r="B228" s="2" t="s">
        <v>1247</v>
      </c>
      <c r="C228" s="2" t="s">
        <v>1248</v>
      </c>
      <c r="D228" s="2" t="s">
        <v>16</v>
      </c>
      <c r="E228" s="2" t="s">
        <v>17</v>
      </c>
      <c r="F228" s="2" t="s">
        <v>18</v>
      </c>
      <c r="G228" s="2" t="s">
        <v>1249</v>
      </c>
      <c r="H228" s="2">
        <v>17715169251</v>
      </c>
      <c r="I228" s="2" t="s">
        <v>1250</v>
      </c>
      <c r="J228" s="2" t="s">
        <v>1251</v>
      </c>
      <c r="K228" s="2">
        <v>19911001</v>
      </c>
      <c r="L228" s="2"/>
      <c r="M228" s="2"/>
    </row>
    <row r="229" s="1" customFormat="1" customHeight="1" spans="1:13">
      <c r="A229" s="2" t="s">
        <v>1252</v>
      </c>
      <c r="B229" s="2" t="s">
        <v>1253</v>
      </c>
      <c r="C229" s="2" t="s">
        <v>1254</v>
      </c>
      <c r="D229" s="2" t="s">
        <v>16</v>
      </c>
      <c r="E229" s="2" t="s">
        <v>17</v>
      </c>
      <c r="F229" s="2" t="s">
        <v>18</v>
      </c>
      <c r="G229" s="2" t="s">
        <v>1255</v>
      </c>
      <c r="H229" s="2">
        <v>18535616614</v>
      </c>
      <c r="I229" s="2" t="s">
        <v>178</v>
      </c>
      <c r="J229" s="2" t="s">
        <v>1256</v>
      </c>
      <c r="K229" s="2">
        <v>19631214</v>
      </c>
      <c r="L229" s="2"/>
      <c r="M229" s="2"/>
    </row>
    <row r="230" s="1" customFormat="1" customHeight="1" spans="1:13">
      <c r="A230" s="2" t="s">
        <v>1257</v>
      </c>
      <c r="B230" s="2" t="s">
        <v>1258</v>
      </c>
      <c r="C230" s="2" t="s">
        <v>1259</v>
      </c>
      <c r="D230" s="2" t="s">
        <v>16</v>
      </c>
      <c r="E230" s="2" t="s">
        <v>111</v>
      </c>
      <c r="F230" s="2" t="s">
        <v>18</v>
      </c>
      <c r="G230" s="2" t="s">
        <v>1260</v>
      </c>
      <c r="H230" s="2">
        <v>13771910887</v>
      </c>
      <c r="I230" s="2" t="s">
        <v>1162</v>
      </c>
      <c r="J230" s="2" t="s">
        <v>332</v>
      </c>
      <c r="K230" s="2">
        <v>19870922</v>
      </c>
      <c r="L230" s="2"/>
      <c r="M230" s="2"/>
    </row>
    <row r="231" s="1" customFormat="1" customHeight="1" spans="1:13">
      <c r="A231" s="2" t="s">
        <v>1261</v>
      </c>
      <c r="B231" s="2" t="s">
        <v>1262</v>
      </c>
      <c r="C231" s="2" t="s">
        <v>1263</v>
      </c>
      <c r="D231" s="2" t="s">
        <v>16</v>
      </c>
      <c r="E231" s="2" t="s">
        <v>17</v>
      </c>
      <c r="F231" s="2" t="s">
        <v>18</v>
      </c>
      <c r="G231" s="2" t="s">
        <v>1264</v>
      </c>
      <c r="H231" s="2">
        <v>13706217641</v>
      </c>
      <c r="I231" s="2" t="s">
        <v>1265</v>
      </c>
      <c r="J231" s="2" t="s">
        <v>1266</v>
      </c>
      <c r="K231" s="2">
        <v>19920516</v>
      </c>
      <c r="L231" s="2"/>
      <c r="M231" s="2"/>
    </row>
    <row r="232" s="1" customFormat="1" customHeight="1" spans="1:13">
      <c r="A232" s="2" t="s">
        <v>1267</v>
      </c>
      <c r="B232" s="2" t="s">
        <v>1268</v>
      </c>
      <c r="C232" s="2" t="s">
        <v>1269</v>
      </c>
      <c r="D232" s="2" t="s">
        <v>16</v>
      </c>
      <c r="E232" s="2" t="s">
        <v>17</v>
      </c>
      <c r="F232" s="2" t="s">
        <v>18</v>
      </c>
      <c r="G232" s="2" t="s">
        <v>1270</v>
      </c>
      <c r="H232" s="2">
        <v>18118156345</v>
      </c>
      <c r="I232" s="2" t="s">
        <v>157</v>
      </c>
      <c r="J232" s="2" t="s">
        <v>668</v>
      </c>
      <c r="K232" s="2">
        <v>19850501</v>
      </c>
      <c r="L232" s="2"/>
      <c r="M232" s="2"/>
    </row>
    <row r="233" s="1" customFormat="1" customHeight="1" spans="1:13">
      <c r="A233" s="2" t="s">
        <v>1271</v>
      </c>
      <c r="B233" s="2" t="s">
        <v>1272</v>
      </c>
      <c r="C233" s="2" t="s">
        <v>1273</v>
      </c>
      <c r="D233" s="2" t="s">
        <v>16</v>
      </c>
      <c r="E233" s="2" t="s">
        <v>17</v>
      </c>
      <c r="F233" s="2" t="s">
        <v>18</v>
      </c>
      <c r="G233" s="2" t="s">
        <v>1274</v>
      </c>
      <c r="H233" s="2">
        <v>18151964243</v>
      </c>
      <c r="I233" s="2" t="s">
        <v>1025</v>
      </c>
      <c r="J233" s="2" t="s">
        <v>518</v>
      </c>
      <c r="K233" s="2">
        <v>19870731</v>
      </c>
      <c r="L233" s="2"/>
      <c r="M233" s="2"/>
    </row>
    <row r="234" s="1" customFormat="1" customHeight="1" spans="1:13">
      <c r="A234" s="2" t="s">
        <v>1275</v>
      </c>
      <c r="B234" s="2" t="s">
        <v>1276</v>
      </c>
      <c r="C234" s="2" t="s">
        <v>1277</v>
      </c>
      <c r="D234" s="2" t="s">
        <v>16</v>
      </c>
      <c r="E234" s="2" t="s">
        <v>17</v>
      </c>
      <c r="F234" s="2" t="s">
        <v>18</v>
      </c>
      <c r="G234" s="2" t="s">
        <v>1278</v>
      </c>
      <c r="H234" s="2">
        <v>13913187516</v>
      </c>
      <c r="I234" s="2" t="s">
        <v>178</v>
      </c>
      <c r="J234" s="2" t="s">
        <v>1279</v>
      </c>
      <c r="K234" s="2">
        <v>19730307</v>
      </c>
      <c r="L234" s="2"/>
      <c r="M234" s="2"/>
    </row>
    <row r="235" s="1" customFormat="1" customHeight="1" spans="1:13">
      <c r="A235" s="2" t="s">
        <v>1280</v>
      </c>
      <c r="B235" s="2" t="s">
        <v>1281</v>
      </c>
      <c r="C235" s="2" t="s">
        <v>1282</v>
      </c>
      <c r="D235" s="2" t="s">
        <v>16</v>
      </c>
      <c r="E235" s="2" t="s">
        <v>17</v>
      </c>
      <c r="F235" s="2" t="s">
        <v>18</v>
      </c>
      <c r="G235" s="2" t="s">
        <v>1283</v>
      </c>
      <c r="H235" s="2">
        <v>18550102455</v>
      </c>
      <c r="I235" s="2" t="s">
        <v>157</v>
      </c>
      <c r="J235" s="2" t="s">
        <v>1284</v>
      </c>
      <c r="K235" s="2">
        <v>19891105</v>
      </c>
      <c r="L235" s="2"/>
      <c r="M235" s="2"/>
    </row>
    <row r="236" s="1" customFormat="1" customHeight="1" spans="1:13">
      <c r="A236" s="2" t="s">
        <v>1285</v>
      </c>
      <c r="B236" s="2" t="s">
        <v>1286</v>
      </c>
      <c r="C236" s="2" t="s">
        <v>1287</v>
      </c>
      <c r="D236" s="2" t="s">
        <v>16</v>
      </c>
      <c r="E236" s="2" t="s">
        <v>17</v>
      </c>
      <c r="F236" s="2" t="s">
        <v>18</v>
      </c>
      <c r="G236" s="2" t="s">
        <v>1288</v>
      </c>
      <c r="H236" s="2">
        <v>18361188371</v>
      </c>
      <c r="I236" s="2" t="s">
        <v>1250</v>
      </c>
      <c r="J236" s="2" t="s">
        <v>1289</v>
      </c>
      <c r="K236" s="2">
        <v>19920427</v>
      </c>
      <c r="L236" s="2"/>
      <c r="M236" s="2"/>
    </row>
    <row r="237" s="1" customFormat="1" customHeight="1" spans="1:13">
      <c r="A237" s="2" t="s">
        <v>1290</v>
      </c>
      <c r="B237" s="2" t="s">
        <v>1291</v>
      </c>
      <c r="C237" s="2" t="s">
        <v>1292</v>
      </c>
      <c r="D237" s="2" t="s">
        <v>16</v>
      </c>
      <c r="E237" s="2" t="s">
        <v>111</v>
      </c>
      <c r="F237" s="2" t="s">
        <v>18</v>
      </c>
      <c r="G237" s="2" t="s">
        <v>1293</v>
      </c>
      <c r="H237" s="2" t="s">
        <v>1294</v>
      </c>
      <c r="I237" s="2" t="s">
        <v>52</v>
      </c>
      <c r="J237" s="2" t="s">
        <v>1295</v>
      </c>
      <c r="K237" s="2">
        <v>19950817</v>
      </c>
      <c r="L237" s="2"/>
      <c r="M237" s="2"/>
    </row>
    <row r="238" s="1" customFormat="1" customHeight="1" spans="1:13">
      <c r="A238" s="2" t="s">
        <v>1296</v>
      </c>
      <c r="B238" s="2" t="s">
        <v>1297</v>
      </c>
      <c r="C238" s="2" t="s">
        <v>1298</v>
      </c>
      <c r="D238" s="2" t="s">
        <v>16</v>
      </c>
      <c r="E238" s="2" t="s">
        <v>17</v>
      </c>
      <c r="F238" s="2" t="s">
        <v>18</v>
      </c>
      <c r="G238" s="2" t="s">
        <v>1299</v>
      </c>
      <c r="H238" s="2">
        <v>13912602794</v>
      </c>
      <c r="I238" s="2" t="s">
        <v>1300</v>
      </c>
      <c r="J238" s="2" t="s">
        <v>668</v>
      </c>
      <c r="K238" s="2">
        <v>19890130</v>
      </c>
      <c r="L238" s="2"/>
      <c r="M238" s="2"/>
    </row>
    <row r="239" s="1" customFormat="1" customHeight="1" spans="1:13">
      <c r="A239" s="2" t="s">
        <v>1301</v>
      </c>
      <c r="B239" s="2" t="s">
        <v>1302</v>
      </c>
      <c r="C239" s="2" t="s">
        <v>1303</v>
      </c>
      <c r="D239" s="2" t="s">
        <v>16</v>
      </c>
      <c r="E239" s="2" t="s">
        <v>17</v>
      </c>
      <c r="F239" s="2" t="s">
        <v>18</v>
      </c>
      <c r="G239" s="2" t="s">
        <v>1304</v>
      </c>
      <c r="H239" s="2">
        <v>18006210514</v>
      </c>
      <c r="I239" s="2" t="s">
        <v>860</v>
      </c>
      <c r="J239" s="2" t="s">
        <v>1305</v>
      </c>
      <c r="K239" s="2">
        <v>19850920</v>
      </c>
      <c r="L239" s="2"/>
      <c r="M239" s="2"/>
    </row>
    <row r="240" s="1" customFormat="1" customHeight="1" spans="1:13">
      <c r="A240" s="2" t="s">
        <v>1306</v>
      </c>
      <c r="B240" s="2" t="s">
        <v>1307</v>
      </c>
      <c r="C240" s="2" t="s">
        <v>1308</v>
      </c>
      <c r="D240" s="2" t="s">
        <v>16</v>
      </c>
      <c r="E240" s="2" t="s">
        <v>17</v>
      </c>
      <c r="F240" s="2" t="s">
        <v>18</v>
      </c>
      <c r="G240" s="2" t="s">
        <v>1309</v>
      </c>
      <c r="H240" s="2">
        <v>18651367215</v>
      </c>
      <c r="I240" s="2" t="s">
        <v>76</v>
      </c>
      <c r="J240" s="2" t="s">
        <v>1310</v>
      </c>
      <c r="K240" s="2">
        <v>19921116</v>
      </c>
      <c r="L240" s="2"/>
      <c r="M240" s="2"/>
    </row>
    <row r="241" s="1" customFormat="1" customHeight="1" spans="1:13">
      <c r="A241" s="2" t="s">
        <v>1311</v>
      </c>
      <c r="B241" s="2" t="s">
        <v>1312</v>
      </c>
      <c r="C241" s="2" t="s">
        <v>1313</v>
      </c>
      <c r="D241" s="2" t="s">
        <v>16</v>
      </c>
      <c r="E241" s="2" t="s">
        <v>17</v>
      </c>
      <c r="F241" s="2" t="s">
        <v>18</v>
      </c>
      <c r="G241" s="2" t="s">
        <v>1314</v>
      </c>
      <c r="H241" s="2">
        <v>13915630936</v>
      </c>
      <c r="I241" s="2" t="s">
        <v>1315</v>
      </c>
      <c r="J241" s="2" t="s">
        <v>653</v>
      </c>
      <c r="K241" s="2">
        <v>19900902</v>
      </c>
      <c r="L241" s="2"/>
      <c r="M241" s="2"/>
    </row>
    <row r="242" s="1" customFormat="1" customHeight="1" spans="1:13">
      <c r="A242" s="2" t="s">
        <v>1316</v>
      </c>
      <c r="B242" s="2" t="s">
        <v>1317</v>
      </c>
      <c r="C242" s="2" t="s">
        <v>1318</v>
      </c>
      <c r="D242" s="2" t="s">
        <v>16</v>
      </c>
      <c r="E242" s="2" t="s">
        <v>17</v>
      </c>
      <c r="F242" s="2" t="s">
        <v>18</v>
      </c>
      <c r="G242" s="2" t="s">
        <v>1319</v>
      </c>
      <c r="H242" s="2">
        <v>15250071351</v>
      </c>
      <c r="I242" s="2" t="s">
        <v>126</v>
      </c>
      <c r="J242" s="2" t="s">
        <v>1320</v>
      </c>
      <c r="K242" s="2">
        <v>19901230</v>
      </c>
      <c r="L242" s="2"/>
      <c r="M242" s="2"/>
    </row>
    <row r="243" s="1" customFormat="1" customHeight="1" spans="1:13">
      <c r="A243" s="2" t="s">
        <v>1321</v>
      </c>
      <c r="B243" s="2" t="s">
        <v>1322</v>
      </c>
      <c r="C243" s="2" t="s">
        <v>1323</v>
      </c>
      <c r="D243" s="2" t="s">
        <v>16</v>
      </c>
      <c r="E243" s="2" t="s">
        <v>17</v>
      </c>
      <c r="F243" s="2" t="s">
        <v>18</v>
      </c>
      <c r="G243" s="2" t="s">
        <v>1324</v>
      </c>
      <c r="H243" s="2" t="s">
        <v>1325</v>
      </c>
      <c r="I243" s="2" t="s">
        <v>52</v>
      </c>
      <c r="J243" s="2" t="s">
        <v>737</v>
      </c>
      <c r="K243" s="2">
        <v>19630513</v>
      </c>
      <c r="L243" s="2"/>
      <c r="M243" s="2"/>
    </row>
    <row r="244" s="1" customFormat="1" customHeight="1" spans="1:13">
      <c r="A244" s="2" t="s">
        <v>1326</v>
      </c>
      <c r="B244" s="2" t="s">
        <v>1327</v>
      </c>
      <c r="C244" s="2" t="s">
        <v>1328</v>
      </c>
      <c r="D244" s="2" t="s">
        <v>16</v>
      </c>
      <c r="E244" s="2" t="s">
        <v>17</v>
      </c>
      <c r="F244" s="2" t="s">
        <v>18</v>
      </c>
      <c r="G244" s="2" t="s">
        <v>1329</v>
      </c>
      <c r="H244" s="2">
        <v>18258126028</v>
      </c>
      <c r="I244" s="2" t="s">
        <v>120</v>
      </c>
      <c r="J244" s="2" t="s">
        <v>1330</v>
      </c>
      <c r="K244" s="2">
        <v>19891021</v>
      </c>
      <c r="L244" s="2"/>
      <c r="M244" s="2"/>
    </row>
    <row r="245" s="1" customFormat="1" customHeight="1" spans="1:13">
      <c r="A245" s="2" t="s">
        <v>1331</v>
      </c>
      <c r="B245" s="2" t="s">
        <v>1332</v>
      </c>
      <c r="C245" s="2" t="s">
        <v>1333</v>
      </c>
      <c r="D245" s="2" t="s">
        <v>16</v>
      </c>
      <c r="E245" s="2" t="s">
        <v>111</v>
      </c>
      <c r="F245" s="2" t="s">
        <v>18</v>
      </c>
      <c r="G245" s="2" t="s">
        <v>1334</v>
      </c>
      <c r="H245" s="2">
        <v>13656222603</v>
      </c>
      <c r="I245" s="2" t="s">
        <v>1335</v>
      </c>
      <c r="J245" s="2" t="s">
        <v>1336</v>
      </c>
      <c r="K245" s="2">
        <v>19860403</v>
      </c>
      <c r="L245" s="2"/>
      <c r="M245" s="2"/>
    </row>
    <row r="246" s="1" customFormat="1" customHeight="1" spans="1:13">
      <c r="A246" s="2" t="s">
        <v>1337</v>
      </c>
      <c r="B246" s="2" t="s">
        <v>1338</v>
      </c>
      <c r="C246" s="2" t="s">
        <v>1339</v>
      </c>
      <c r="D246" s="2" t="s">
        <v>16</v>
      </c>
      <c r="E246" s="2" t="s">
        <v>17</v>
      </c>
      <c r="F246" s="2" t="s">
        <v>18</v>
      </c>
      <c r="G246" s="2" t="s">
        <v>1340</v>
      </c>
      <c r="H246" s="2">
        <v>13914068240</v>
      </c>
      <c r="I246" s="2" t="s">
        <v>550</v>
      </c>
      <c r="J246" s="2" t="s">
        <v>1341</v>
      </c>
      <c r="K246" s="2">
        <v>19590303</v>
      </c>
      <c r="L246" s="2"/>
      <c r="M246" s="2"/>
    </row>
    <row r="247" s="1" customFormat="1" customHeight="1" spans="1:13">
      <c r="A247" s="2" t="s">
        <v>1342</v>
      </c>
      <c r="B247" s="2" t="s">
        <v>1343</v>
      </c>
      <c r="C247" s="2" t="s">
        <v>1344</v>
      </c>
      <c r="D247" s="2" t="s">
        <v>16</v>
      </c>
      <c r="E247" s="2" t="s">
        <v>17</v>
      </c>
      <c r="F247" s="2" t="s">
        <v>18</v>
      </c>
      <c r="G247" s="2" t="s">
        <v>1345</v>
      </c>
      <c r="H247" s="2">
        <v>18961880365</v>
      </c>
      <c r="I247" s="2" t="s">
        <v>157</v>
      </c>
      <c r="J247" s="2" t="s">
        <v>1346</v>
      </c>
      <c r="K247" s="2">
        <v>19820101</v>
      </c>
      <c r="L247" s="2"/>
      <c r="M247" s="2"/>
    </row>
    <row r="248" s="1" customFormat="1" customHeight="1" spans="1:13">
      <c r="A248" s="2" t="s">
        <v>1347</v>
      </c>
      <c r="B248" s="2" t="s">
        <v>1348</v>
      </c>
      <c r="C248" s="2" t="s">
        <v>1349</v>
      </c>
      <c r="D248" s="2" t="s">
        <v>16</v>
      </c>
      <c r="E248" s="2" t="s">
        <v>17</v>
      </c>
      <c r="F248" s="2" t="s">
        <v>18</v>
      </c>
      <c r="G248" s="2" t="s">
        <v>1350</v>
      </c>
      <c r="H248" s="2" t="s">
        <v>1351</v>
      </c>
      <c r="I248" s="2" t="s">
        <v>52</v>
      </c>
      <c r="J248" s="2" t="s">
        <v>1352</v>
      </c>
      <c r="K248" s="2">
        <v>19901129</v>
      </c>
      <c r="L248" s="2"/>
      <c r="M248" s="2"/>
    </row>
    <row r="249" s="1" customFormat="1" customHeight="1" spans="1:13">
      <c r="A249" s="2" t="s">
        <v>1353</v>
      </c>
      <c r="B249" s="2" t="s">
        <v>1354</v>
      </c>
      <c r="C249" s="2" t="s">
        <v>1355</v>
      </c>
      <c r="D249" s="2" t="s">
        <v>16</v>
      </c>
      <c r="E249" s="2" t="s">
        <v>17</v>
      </c>
      <c r="F249" s="2" t="s">
        <v>18</v>
      </c>
      <c r="G249" s="2" t="s">
        <v>1356</v>
      </c>
      <c r="H249" s="2">
        <v>18862316167</v>
      </c>
      <c r="I249" s="2" t="s">
        <v>82</v>
      </c>
      <c r="J249" s="2" t="s">
        <v>1357</v>
      </c>
      <c r="K249" s="2">
        <v>19970116</v>
      </c>
      <c r="L249" s="2"/>
      <c r="M249" s="2"/>
    </row>
    <row r="250" s="1" customFormat="1" customHeight="1" spans="1:13">
      <c r="A250" s="2" t="s">
        <v>1358</v>
      </c>
      <c r="B250" s="2" t="s">
        <v>1359</v>
      </c>
      <c r="C250" s="2" t="s">
        <v>1360</v>
      </c>
      <c r="D250" s="2" t="s">
        <v>16</v>
      </c>
      <c r="E250" s="2" t="s">
        <v>17</v>
      </c>
      <c r="F250" s="2" t="s">
        <v>18</v>
      </c>
      <c r="G250" s="2" t="s">
        <v>1361</v>
      </c>
      <c r="H250" s="2">
        <v>15051544389</v>
      </c>
      <c r="I250" s="2" t="s">
        <v>1250</v>
      </c>
      <c r="J250" s="2" t="s">
        <v>1362</v>
      </c>
      <c r="K250" s="2">
        <v>19781207</v>
      </c>
      <c r="L250" s="2"/>
      <c r="M250" s="2"/>
    </row>
    <row r="251" s="1" customFormat="1" customHeight="1" spans="1:13">
      <c r="A251" s="2" t="s">
        <v>1363</v>
      </c>
      <c r="B251" s="2" t="s">
        <v>1364</v>
      </c>
      <c r="C251" s="2" t="s">
        <v>1365</v>
      </c>
      <c r="D251" s="2" t="s">
        <v>16</v>
      </c>
      <c r="E251" s="2" t="s">
        <v>111</v>
      </c>
      <c r="F251" s="2" t="s">
        <v>18</v>
      </c>
      <c r="G251" s="2" t="s">
        <v>1366</v>
      </c>
      <c r="H251" s="2">
        <v>15850218823</v>
      </c>
      <c r="I251" s="2" t="s">
        <v>145</v>
      </c>
      <c r="J251" s="2" t="s">
        <v>1214</v>
      </c>
      <c r="K251" s="2">
        <v>19880806</v>
      </c>
      <c r="L251" s="2"/>
      <c r="M251" s="2"/>
    </row>
    <row r="252" s="1" customFormat="1" customHeight="1" spans="1:13">
      <c r="A252" s="2" t="s">
        <v>1367</v>
      </c>
      <c r="B252" s="2" t="s">
        <v>1368</v>
      </c>
      <c r="C252" s="2" t="s">
        <v>1369</v>
      </c>
      <c r="D252" s="2" t="s">
        <v>16</v>
      </c>
      <c r="E252" s="2" t="s">
        <v>17</v>
      </c>
      <c r="F252" s="2" t="s">
        <v>18</v>
      </c>
      <c r="G252" s="2" t="s">
        <v>1370</v>
      </c>
      <c r="H252" s="2">
        <v>15652087549</v>
      </c>
      <c r="I252" s="2" t="s">
        <v>223</v>
      </c>
      <c r="J252" s="2" t="s">
        <v>1371</v>
      </c>
      <c r="K252" s="2">
        <v>19840924</v>
      </c>
      <c r="L252" s="2"/>
      <c r="M252" s="2"/>
    </row>
    <row r="253" s="1" customFormat="1" customHeight="1" spans="1:13">
      <c r="A253" s="2" t="s">
        <v>1372</v>
      </c>
      <c r="B253" s="2" t="s">
        <v>1373</v>
      </c>
      <c r="C253" s="2" t="s">
        <v>1374</v>
      </c>
      <c r="D253" s="2" t="s">
        <v>16</v>
      </c>
      <c r="E253" s="2" t="s">
        <v>17</v>
      </c>
      <c r="F253" s="2" t="s">
        <v>18</v>
      </c>
      <c r="G253" s="2" t="s">
        <v>1375</v>
      </c>
      <c r="H253" s="2">
        <v>18506113832</v>
      </c>
      <c r="I253" s="2" t="s">
        <v>1376</v>
      </c>
      <c r="J253" s="2" t="s">
        <v>1377</v>
      </c>
      <c r="K253" s="2">
        <v>19810830</v>
      </c>
      <c r="L253" s="2"/>
      <c r="M253" s="2"/>
    </row>
    <row r="254" s="1" customFormat="1" customHeight="1" spans="1:13">
      <c r="A254" s="2" t="s">
        <v>1378</v>
      </c>
      <c r="B254" s="2" t="s">
        <v>1379</v>
      </c>
      <c r="C254" s="2" t="s">
        <v>1380</v>
      </c>
      <c r="D254" s="2" t="s">
        <v>16</v>
      </c>
      <c r="E254" s="2" t="s">
        <v>17</v>
      </c>
      <c r="F254" s="2" t="s">
        <v>18</v>
      </c>
      <c r="G254" s="2" t="s">
        <v>1381</v>
      </c>
      <c r="H254" s="2">
        <v>13915669650</v>
      </c>
      <c r="I254" s="2" t="s">
        <v>550</v>
      </c>
      <c r="J254" s="2" t="s">
        <v>1382</v>
      </c>
      <c r="K254" s="2">
        <v>19891025</v>
      </c>
      <c r="L254" s="2"/>
      <c r="M254" s="2"/>
    </row>
    <row r="255" s="1" customFormat="1" customHeight="1" spans="1:13">
      <c r="A255" s="2" t="s">
        <v>1383</v>
      </c>
      <c r="B255" s="2" t="s">
        <v>1384</v>
      </c>
      <c r="C255" s="2" t="s">
        <v>1385</v>
      </c>
      <c r="D255" s="2" t="s">
        <v>16</v>
      </c>
      <c r="E255" s="2" t="s">
        <v>17</v>
      </c>
      <c r="F255" s="2" t="s">
        <v>18</v>
      </c>
      <c r="G255" s="2" t="s">
        <v>1386</v>
      </c>
      <c r="H255" s="2">
        <v>18605655099</v>
      </c>
      <c r="I255" s="2" t="s">
        <v>381</v>
      </c>
      <c r="J255" s="2" t="s">
        <v>1387</v>
      </c>
      <c r="K255" s="2">
        <v>19880412</v>
      </c>
      <c r="L255" s="2"/>
      <c r="M255" s="2"/>
    </row>
    <row r="256" s="1" customFormat="1" customHeight="1" spans="1:13">
      <c r="A256" s="2" t="s">
        <v>1388</v>
      </c>
      <c r="B256" s="2" t="s">
        <v>1389</v>
      </c>
      <c r="C256" s="2" t="s">
        <v>1390</v>
      </c>
      <c r="D256" s="2" t="s">
        <v>16</v>
      </c>
      <c r="E256" s="2" t="s">
        <v>17</v>
      </c>
      <c r="F256" s="2" t="s">
        <v>18</v>
      </c>
      <c r="G256" s="2" t="s">
        <v>1391</v>
      </c>
      <c r="H256" s="2">
        <v>15150160783</v>
      </c>
      <c r="I256" s="2" t="s">
        <v>1392</v>
      </c>
      <c r="J256" s="2" t="s">
        <v>1393</v>
      </c>
      <c r="K256" s="2">
        <v>19880802</v>
      </c>
      <c r="L256" s="2"/>
      <c r="M256" s="2"/>
    </row>
    <row r="257" s="1" customFormat="1" customHeight="1" spans="1:13">
      <c r="A257" s="2" t="s">
        <v>1394</v>
      </c>
      <c r="B257" s="2" t="s">
        <v>1395</v>
      </c>
      <c r="C257" s="2" t="s">
        <v>1396</v>
      </c>
      <c r="D257" s="2" t="s">
        <v>16</v>
      </c>
      <c r="E257" s="2" t="s">
        <v>17</v>
      </c>
      <c r="F257" s="2" t="s">
        <v>18</v>
      </c>
      <c r="G257" s="2" t="s">
        <v>1397</v>
      </c>
      <c r="H257" s="2">
        <v>15062367675</v>
      </c>
      <c r="I257" s="2" t="s">
        <v>139</v>
      </c>
      <c r="J257" s="2" t="s">
        <v>1398</v>
      </c>
      <c r="K257" s="2">
        <v>19891102</v>
      </c>
      <c r="L257" s="2"/>
      <c r="M257" s="2"/>
    </row>
    <row r="258" s="1" customFormat="1" customHeight="1" spans="1:13">
      <c r="A258" s="2" t="s">
        <v>1399</v>
      </c>
      <c r="B258" s="2" t="s">
        <v>1400</v>
      </c>
      <c r="C258" s="2" t="s">
        <v>1401</v>
      </c>
      <c r="D258" s="2" t="s">
        <v>16</v>
      </c>
      <c r="E258" s="2" t="s">
        <v>17</v>
      </c>
      <c r="F258" s="2" t="s">
        <v>18</v>
      </c>
      <c r="G258" s="2" t="s">
        <v>1402</v>
      </c>
      <c r="H258" s="2">
        <v>15370055465</v>
      </c>
      <c r="I258" s="2" t="s">
        <v>712</v>
      </c>
      <c r="J258" s="2" t="s">
        <v>1403</v>
      </c>
      <c r="K258" s="2">
        <v>19810113</v>
      </c>
      <c r="L258" s="2"/>
      <c r="M258" s="2"/>
    </row>
    <row r="259" s="1" customFormat="1" customHeight="1" spans="1:13">
      <c r="A259" s="2" t="s">
        <v>1404</v>
      </c>
      <c r="B259" s="2" t="s">
        <v>1405</v>
      </c>
      <c r="C259" s="2" t="s">
        <v>1406</v>
      </c>
      <c r="D259" s="2" t="s">
        <v>16</v>
      </c>
      <c r="E259" s="2" t="s">
        <v>17</v>
      </c>
      <c r="F259" s="2" t="s">
        <v>18</v>
      </c>
      <c r="G259" s="2" t="s">
        <v>1407</v>
      </c>
      <c r="H259" s="2">
        <v>19951561256</v>
      </c>
      <c r="I259" s="2" t="s">
        <v>82</v>
      </c>
      <c r="J259" s="2" t="s">
        <v>1408</v>
      </c>
      <c r="K259" s="2">
        <v>19900521</v>
      </c>
      <c r="L259" s="2"/>
      <c r="M259" s="2"/>
    </row>
    <row r="260" s="1" customFormat="1" customHeight="1" spans="1:13">
      <c r="A260" s="2" t="s">
        <v>1409</v>
      </c>
      <c r="B260" s="2" t="s">
        <v>1410</v>
      </c>
      <c r="C260" s="2" t="s">
        <v>1411</v>
      </c>
      <c r="D260" s="2" t="s">
        <v>16</v>
      </c>
      <c r="E260" s="2" t="s">
        <v>17</v>
      </c>
      <c r="F260" s="2" t="s">
        <v>18</v>
      </c>
      <c r="G260" s="2" t="s">
        <v>1412</v>
      </c>
      <c r="H260" s="2" t="s">
        <v>1413</v>
      </c>
      <c r="I260" s="2" t="s">
        <v>1177</v>
      </c>
      <c r="J260" s="2" t="s">
        <v>1414</v>
      </c>
      <c r="K260" s="2">
        <v>19720903</v>
      </c>
      <c r="L260" s="2"/>
      <c r="M260" s="2"/>
    </row>
    <row r="261" s="1" customFormat="1" customHeight="1" spans="1:13">
      <c r="A261" s="2" t="s">
        <v>1415</v>
      </c>
      <c r="B261" s="2" t="s">
        <v>1416</v>
      </c>
      <c r="C261" s="2" t="s">
        <v>1417</v>
      </c>
      <c r="D261" s="2" t="s">
        <v>16</v>
      </c>
      <c r="E261" s="2" t="s">
        <v>17</v>
      </c>
      <c r="F261" s="2" t="s">
        <v>18</v>
      </c>
      <c r="G261" s="2" t="s">
        <v>1418</v>
      </c>
      <c r="H261" s="2">
        <v>13915543282</v>
      </c>
      <c r="I261" s="2" t="s">
        <v>1419</v>
      </c>
      <c r="J261" s="2" t="s">
        <v>1420</v>
      </c>
      <c r="K261" s="2">
        <v>19830822</v>
      </c>
      <c r="L261" s="2"/>
      <c r="M261" s="2"/>
    </row>
    <row r="262" s="1" customFormat="1" customHeight="1" spans="1:13">
      <c r="A262" s="2" t="s">
        <v>1421</v>
      </c>
      <c r="B262" s="2" t="s">
        <v>1422</v>
      </c>
      <c r="C262" s="2" t="s">
        <v>1423</v>
      </c>
      <c r="D262" s="2" t="s">
        <v>16</v>
      </c>
      <c r="E262" s="2" t="s">
        <v>17</v>
      </c>
      <c r="F262" s="2" t="s">
        <v>18</v>
      </c>
      <c r="G262" s="2" t="s">
        <v>1424</v>
      </c>
      <c r="H262" s="2">
        <v>13862164045</v>
      </c>
      <c r="I262" s="2" t="s">
        <v>139</v>
      </c>
      <c r="J262" s="2" t="s">
        <v>1425</v>
      </c>
      <c r="K262" s="2">
        <v>19771219</v>
      </c>
      <c r="L262" s="2"/>
      <c r="M262" s="2"/>
    </row>
    <row r="263" s="1" customFormat="1" customHeight="1" spans="1:13">
      <c r="A263" s="2" t="s">
        <v>1426</v>
      </c>
      <c r="B263" s="2" t="s">
        <v>1427</v>
      </c>
      <c r="C263" s="2" t="s">
        <v>1428</v>
      </c>
      <c r="D263" s="2" t="s">
        <v>16</v>
      </c>
      <c r="E263" s="2" t="s">
        <v>17</v>
      </c>
      <c r="F263" s="2" t="s">
        <v>18</v>
      </c>
      <c r="G263" s="2" t="s">
        <v>1429</v>
      </c>
      <c r="H263" s="2">
        <v>18551170219</v>
      </c>
      <c r="I263" s="2" t="s">
        <v>1091</v>
      </c>
      <c r="J263" s="2" t="s">
        <v>1430</v>
      </c>
      <c r="K263" s="2">
        <v>19801117</v>
      </c>
      <c r="L263" s="2"/>
      <c r="M263" s="2"/>
    </row>
    <row r="264" s="1" customFormat="1" customHeight="1" spans="1:13">
      <c r="A264" s="2" t="s">
        <v>1431</v>
      </c>
      <c r="B264" s="2" t="s">
        <v>1432</v>
      </c>
      <c r="C264" s="2" t="s">
        <v>1433</v>
      </c>
      <c r="D264" s="2" t="s">
        <v>16</v>
      </c>
      <c r="E264" s="2" t="s">
        <v>17</v>
      </c>
      <c r="F264" s="2" t="s">
        <v>18</v>
      </c>
      <c r="G264" s="2" t="s">
        <v>1434</v>
      </c>
      <c r="H264" s="2">
        <v>18962182873</v>
      </c>
      <c r="I264" s="2" t="s">
        <v>1435</v>
      </c>
      <c r="J264" s="2" t="s">
        <v>1436</v>
      </c>
      <c r="K264" s="2">
        <v>19840310</v>
      </c>
      <c r="L264" s="2"/>
      <c r="M264" s="2"/>
    </row>
    <row r="265" s="1" customFormat="1" customHeight="1" spans="1:13">
      <c r="A265" s="2" t="s">
        <v>1437</v>
      </c>
      <c r="B265" s="2" t="s">
        <v>1438</v>
      </c>
      <c r="C265" s="2" t="s">
        <v>1439</v>
      </c>
      <c r="D265" s="2" t="s">
        <v>16</v>
      </c>
      <c r="E265" s="2" t="s">
        <v>17</v>
      </c>
      <c r="F265" s="2" t="s">
        <v>18</v>
      </c>
      <c r="G265" s="2" t="s">
        <v>1440</v>
      </c>
      <c r="H265" s="2">
        <v>15051514591</v>
      </c>
      <c r="I265" s="2" t="s">
        <v>126</v>
      </c>
      <c r="J265" s="2" t="s">
        <v>1441</v>
      </c>
      <c r="K265" s="2">
        <v>19890302</v>
      </c>
      <c r="L265" s="2"/>
      <c r="M265" s="2"/>
    </row>
    <row r="266" s="1" customFormat="1" customHeight="1" spans="1:13">
      <c r="A266" s="2" t="s">
        <v>1442</v>
      </c>
      <c r="B266" s="2" t="s">
        <v>1443</v>
      </c>
      <c r="C266" s="2" t="s">
        <v>1444</v>
      </c>
      <c r="D266" s="2" t="s">
        <v>16</v>
      </c>
      <c r="E266" s="2" t="s">
        <v>17</v>
      </c>
      <c r="F266" s="2" t="s">
        <v>18</v>
      </c>
      <c r="G266" s="2" t="s">
        <v>1445</v>
      </c>
      <c r="H266" s="2">
        <v>13625286004</v>
      </c>
      <c r="I266" s="2" t="s">
        <v>82</v>
      </c>
      <c r="J266" s="2" t="s">
        <v>1446</v>
      </c>
      <c r="K266" s="2">
        <v>19920415</v>
      </c>
      <c r="L266" s="2"/>
      <c r="M266" s="2"/>
    </row>
    <row r="267" s="1" customFormat="1" customHeight="1" spans="1:13">
      <c r="A267" s="2" t="s">
        <v>1447</v>
      </c>
      <c r="B267" s="2" t="s">
        <v>1448</v>
      </c>
      <c r="C267" s="2" t="s">
        <v>1449</v>
      </c>
      <c r="D267" s="2" t="s">
        <v>16</v>
      </c>
      <c r="E267" s="2" t="s">
        <v>17</v>
      </c>
      <c r="F267" s="2" t="s">
        <v>18</v>
      </c>
      <c r="G267" s="2" t="s">
        <v>1450</v>
      </c>
      <c r="H267" s="2">
        <v>13962200699</v>
      </c>
      <c r="I267" s="2" t="s">
        <v>200</v>
      </c>
      <c r="J267" s="2" t="s">
        <v>1451</v>
      </c>
      <c r="K267" s="2">
        <v>19700930</v>
      </c>
      <c r="L267" s="2"/>
      <c r="M267" s="2"/>
    </row>
    <row r="268" s="1" customFormat="1" customHeight="1" spans="1:13">
      <c r="A268" s="2" t="s">
        <v>1452</v>
      </c>
      <c r="B268" s="2" t="s">
        <v>1453</v>
      </c>
      <c r="C268" s="2" t="s">
        <v>1454</v>
      </c>
      <c r="D268" s="2" t="s">
        <v>16</v>
      </c>
      <c r="E268" s="2" t="s">
        <v>17</v>
      </c>
      <c r="F268" s="2" t="s">
        <v>18</v>
      </c>
      <c r="G268" s="2" t="s">
        <v>1455</v>
      </c>
      <c r="H268" s="2">
        <v>15295624054</v>
      </c>
      <c r="I268" s="2" t="s">
        <v>145</v>
      </c>
      <c r="J268" s="2" t="s">
        <v>1456</v>
      </c>
      <c r="K268" s="2">
        <v>19911001</v>
      </c>
      <c r="L268" s="2"/>
      <c r="M268" s="2"/>
    </row>
    <row r="269" s="1" customFormat="1" customHeight="1" spans="1:13">
      <c r="A269" s="2" t="s">
        <v>1457</v>
      </c>
      <c r="B269" s="2" t="s">
        <v>1458</v>
      </c>
      <c r="C269" s="2" t="s">
        <v>1459</v>
      </c>
      <c r="D269" s="2" t="s">
        <v>16</v>
      </c>
      <c r="E269" s="2" t="s">
        <v>17</v>
      </c>
      <c r="F269" s="2" t="s">
        <v>18</v>
      </c>
      <c r="G269" s="2" t="s">
        <v>1460</v>
      </c>
      <c r="H269" s="2">
        <v>15151484330</v>
      </c>
      <c r="I269" s="2" t="s">
        <v>1250</v>
      </c>
      <c r="J269" s="2" t="s">
        <v>1461</v>
      </c>
      <c r="K269" s="2">
        <v>19950301</v>
      </c>
      <c r="L269" s="2"/>
      <c r="M269" s="2"/>
    </row>
    <row r="270" s="1" customFormat="1" customHeight="1" spans="1:13">
      <c r="A270" s="2" t="s">
        <v>1462</v>
      </c>
      <c r="B270" s="2" t="s">
        <v>1463</v>
      </c>
      <c r="C270" s="2" t="s">
        <v>1464</v>
      </c>
      <c r="D270" s="2" t="s">
        <v>16</v>
      </c>
      <c r="E270" s="2" t="s">
        <v>111</v>
      </c>
      <c r="F270" s="2" t="s">
        <v>18</v>
      </c>
      <c r="G270" s="2" t="s">
        <v>1465</v>
      </c>
      <c r="H270" s="2">
        <v>15851470610</v>
      </c>
      <c r="I270" s="2" t="s">
        <v>420</v>
      </c>
      <c r="J270" s="2" t="s">
        <v>1466</v>
      </c>
      <c r="K270" s="2">
        <v>19930624</v>
      </c>
      <c r="L270" s="2"/>
      <c r="M270" s="2"/>
    </row>
  </sheetData>
  <autoFilter ref="A1:M270">
    <extLst/>
  </autoFilter>
  <conditionalFormatting sqref="B$1:B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A齐淑萍</cp:lastModifiedBy>
  <dcterms:created xsi:type="dcterms:W3CDTF">2022-09-13T06:23:00Z</dcterms:created>
  <dcterms:modified xsi:type="dcterms:W3CDTF">2022-09-14T03:40:33Z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A1EC4A34CC1F447A97C0A43D0C908F5A</vt:lpwstr>
  </property>
  <property fmtid="{D5CDD505-2E9C-101B-9397-08002B2CF9AE}" pid="3" name="KSOProductBuildVer">
    <vt:lpwstr>2052-11.1.0.12358</vt:lpwstr>
  </property>
</Properties>
</file>