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<sst xmlns="http://schemas.openxmlformats.org/spreadsheetml/2006/main" count="681" uniqueCount="405">
  <si>
    <t>客户名称</t>
  </si>
  <si>
    <t>成员房屋编号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</si>
  <si>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</si>
  <si>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</si>
  <si>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</si>
  <si>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</si>
  <si>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</si>
  <si>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</si>
  <si>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</si>
  <si>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</si>
  <si>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</si>
  <si>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</si>
  <si>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</si>
  <si>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</si>
  <si>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戴娣，高春阳</t>
  </si>
  <si>
    <t>01-01-0402</t>
  </si>
  <si>
    <t>01-01-0402【150.32】（入住）</t>
  </si>
  <si>
    <t>戴娣</t>
  </si>
  <si>
    <t>业主</t>
  </si>
  <si>
    <t>女</t>
  </si>
  <si>
    <t>身份证</t>
  </si>
  <si>
    <t>330523198706263027</t>
  </si>
  <si>
    <t>戴</t>
  </si>
  <si>
    <t>娣</t>
  </si>
  <si>
    <t>第一联系人</t>
  </si>
  <si>
    <t>寿培瀚，金敏芳</t>
  </si>
  <si>
    <t>01-01-0701【150.32】（入住）</t>
  </si>
  <si>
    <t>寿培瀚</t>
  </si>
  <si>
    <t>男</t>
  </si>
  <si>
    <t>339011197605223879</t>
  </si>
  <si>
    <t>寿</t>
  </si>
  <si>
    <t>培瀚</t>
  </si>
  <si>
    <t>陈伟，丁建辉</t>
  </si>
  <si>
    <t>01-01-0801【150.32】（入住）</t>
  </si>
  <si>
    <t>陈伟</t>
  </si>
  <si>
    <t>330682197801218030</t>
  </si>
  <si>
    <t>陈</t>
  </si>
  <si>
    <t>伟</t>
  </si>
  <si>
    <t>陆一星，宣仙英</t>
  </si>
  <si>
    <t>01-01-0902【150.32】（入住）</t>
  </si>
  <si>
    <t>陆一星</t>
  </si>
  <si>
    <t>330106196212120416</t>
  </si>
  <si>
    <t>陆</t>
  </si>
  <si>
    <t>一星</t>
  </si>
  <si>
    <t>曹明明，葛一竹</t>
  </si>
  <si>
    <t>01-01-1002【150.32】（入住）</t>
  </si>
  <si>
    <t>曹明明</t>
  </si>
  <si>
    <t>332524197512260000</t>
  </si>
  <si>
    <t>曹</t>
  </si>
  <si>
    <t>明明</t>
  </si>
  <si>
    <t>高耀南，魏铁军</t>
  </si>
  <si>
    <t>01-01-1102【150.32】（入住）</t>
  </si>
  <si>
    <t>高耀南</t>
  </si>
  <si>
    <t>320624197204014552</t>
  </si>
  <si>
    <t>高</t>
  </si>
  <si>
    <t>耀南</t>
  </si>
  <si>
    <t>张芸菲，董俞斌</t>
  </si>
  <si>
    <t>01-01-1201【150.32】（入住）</t>
  </si>
  <si>
    <t>张芸菲</t>
  </si>
  <si>
    <t>330326196209221845</t>
  </si>
  <si>
    <t xml:space="preserve">18072755959
</t>
  </si>
  <si>
    <t>张</t>
  </si>
  <si>
    <t>芸菲</t>
  </si>
  <si>
    <t>朱增选，王金飞</t>
  </si>
  <si>
    <t>01-01-1202【150.32】（入住）</t>
  </si>
  <si>
    <t>朱增选</t>
  </si>
  <si>
    <t>330106199510140000</t>
  </si>
  <si>
    <t xml:space="preserve">13588817539
</t>
  </si>
  <si>
    <t>朱</t>
  </si>
  <si>
    <t>增选</t>
  </si>
  <si>
    <t>贺刚，张雪念</t>
  </si>
  <si>
    <t>01-01-1302【150.32】（入住）</t>
  </si>
  <si>
    <t>贺刚</t>
  </si>
  <si>
    <t>320923195907203019</t>
  </si>
  <si>
    <t>贺</t>
  </si>
  <si>
    <t>刚</t>
  </si>
  <si>
    <t>张传珍，张春贺</t>
  </si>
  <si>
    <t>01-01-1401【150.32】（入住）</t>
  </si>
  <si>
    <t>张传珍</t>
  </si>
  <si>
    <t xml:space="preserve"> 33108120000323602x</t>
  </si>
  <si>
    <t xml:space="preserve">15388565788
</t>
  </si>
  <si>
    <t>传珍</t>
  </si>
  <si>
    <t>冯玲，朱丹俊</t>
  </si>
  <si>
    <t>01-01-1402【150.32】（入住）</t>
  </si>
  <si>
    <t>冯玲</t>
  </si>
  <si>
    <t>330106199108120000</t>
  </si>
  <si>
    <t>冯</t>
  </si>
  <si>
    <t>玲</t>
  </si>
  <si>
    <t>金晟君，陶京景</t>
  </si>
  <si>
    <t>01-01-1502【150.32】（入住）</t>
  </si>
  <si>
    <t>金晟君</t>
  </si>
  <si>
    <t>330103200001250000</t>
  </si>
  <si>
    <t>金</t>
  </si>
  <si>
    <t>晟君</t>
  </si>
  <si>
    <t>高卉，倪华斐</t>
  </si>
  <si>
    <t>02-01-0401【135.94】（入住）</t>
  </si>
  <si>
    <t>高卉</t>
  </si>
  <si>
    <t>330411198612145619</t>
  </si>
  <si>
    <t xml:space="preserve">18268061123
</t>
  </si>
  <si>
    <t>卉</t>
  </si>
  <si>
    <t>颜光清，刘瑞英</t>
  </si>
  <si>
    <t>02-01-0402【135.94】（入住）</t>
  </si>
  <si>
    <t>颜光清</t>
  </si>
  <si>
    <t>360321198606308015</t>
  </si>
  <si>
    <t xml:space="preserve">13957111575
</t>
  </si>
  <si>
    <t>颜</t>
  </si>
  <si>
    <t>光清</t>
  </si>
  <si>
    <t>韩杰，陈芝娣</t>
  </si>
  <si>
    <t>02-01-0502【135.94】（入住）</t>
  </si>
  <si>
    <t>韩杰</t>
  </si>
  <si>
    <t>330105198209210333</t>
  </si>
  <si>
    <t xml:space="preserve">13575482482
</t>
  </si>
  <si>
    <t>韩</t>
  </si>
  <si>
    <t>杰</t>
  </si>
  <si>
    <t>李久宏，王芡</t>
  </si>
  <si>
    <t>02-01-0601【135.94】（入住）</t>
  </si>
  <si>
    <t>李久宏</t>
  </si>
  <si>
    <t>342423198309307864</t>
  </si>
  <si>
    <t>李</t>
  </si>
  <si>
    <t>久宏</t>
  </si>
  <si>
    <t>赵勇超，陈立君</t>
  </si>
  <si>
    <t>02-01-0701【135.94】（入住）</t>
  </si>
  <si>
    <t>赵勇超</t>
  </si>
  <si>
    <t>429004198003022554</t>
  </si>
  <si>
    <t>赵</t>
  </si>
  <si>
    <t>勇超</t>
  </si>
  <si>
    <t>林皓，徐灵艳</t>
  </si>
  <si>
    <t>02-01-0702【135.94】（入住）</t>
  </si>
  <si>
    <t>林皓</t>
  </si>
  <si>
    <t>330103198106130434</t>
  </si>
  <si>
    <t xml:space="preserve">13588838809
</t>
  </si>
  <si>
    <t>林</t>
  </si>
  <si>
    <t>皓</t>
  </si>
  <si>
    <t>应岚，王剑</t>
  </si>
  <si>
    <t>02-01-0801【135.94】（入住）</t>
  </si>
  <si>
    <t>应岚</t>
  </si>
  <si>
    <t>330104198508201625</t>
  </si>
  <si>
    <t xml:space="preserve">13454134565
</t>
  </si>
  <si>
    <t>应</t>
  </si>
  <si>
    <t>岚</t>
  </si>
  <si>
    <t>张宁宁</t>
  </si>
  <si>
    <t>02-01-0901【135.94】（入住）</t>
  </si>
  <si>
    <t>320103196506080287</t>
  </si>
  <si>
    <t>宁宁</t>
  </si>
  <si>
    <t>夏芳琴，施林巍</t>
  </si>
  <si>
    <t>02-01-0902【135.94】（入住）</t>
  </si>
  <si>
    <t>施林巍</t>
  </si>
  <si>
    <t>330104197705291610</t>
  </si>
  <si>
    <t xml:space="preserve">13575731256
</t>
  </si>
  <si>
    <t>夏</t>
  </si>
  <si>
    <t>芳琴</t>
  </si>
  <si>
    <t>韦菁菁，陈诚豪</t>
  </si>
  <si>
    <t>02-01-1101【135.94】（入住）</t>
  </si>
  <si>
    <t>韦菁菁</t>
  </si>
  <si>
    <t>330725197709230027</t>
  </si>
  <si>
    <t xml:space="preserve">18205815222
</t>
  </si>
  <si>
    <t>韦</t>
  </si>
  <si>
    <t>菁菁</t>
  </si>
  <si>
    <t>邱卫君，马红芳</t>
  </si>
  <si>
    <t>02-01-1102【135.94】（入住）</t>
  </si>
  <si>
    <t>邱卫君</t>
  </si>
  <si>
    <t>邱</t>
  </si>
  <si>
    <t>卫君</t>
  </si>
  <si>
    <t>马必华，彭素祯</t>
  </si>
  <si>
    <t>02-01-1201【135.94】（入住）</t>
  </si>
  <si>
    <t>彭素祯</t>
  </si>
  <si>
    <t xml:space="preserve">13906666092
</t>
  </si>
  <si>
    <t>马</t>
  </si>
  <si>
    <t>必华</t>
  </si>
  <si>
    <t>曹恒亚，孙燕</t>
  </si>
  <si>
    <t>02-01-1302【135.94】（入住）</t>
  </si>
  <si>
    <t>曹恒亚</t>
  </si>
  <si>
    <t>恒亚</t>
  </si>
  <si>
    <t>张艳丽，陈阳</t>
  </si>
  <si>
    <t>02-01-1501【135.94】（入住）</t>
  </si>
  <si>
    <t>张艳丽</t>
  </si>
  <si>
    <t>330107196103020041</t>
  </si>
  <si>
    <t>艳丽</t>
  </si>
  <si>
    <t>张春杰，柳海云</t>
  </si>
  <si>
    <t>03-01-0202【135.2】（入住）</t>
  </si>
  <si>
    <t>张春杰</t>
  </si>
  <si>
    <t>330106197810030829</t>
  </si>
  <si>
    <t>春杰</t>
  </si>
  <si>
    <t>杜渐，郑锦杭</t>
  </si>
  <si>
    <t>03-01-0301【152.71】（入住）</t>
  </si>
  <si>
    <t>杜渐</t>
  </si>
  <si>
    <t>330723197007280019</t>
  </si>
  <si>
    <t xml:space="preserve">13758150606
</t>
  </si>
  <si>
    <t>杜</t>
  </si>
  <si>
    <t>渐</t>
  </si>
  <si>
    <t>包军，张雅娟</t>
  </si>
  <si>
    <t>03-01-0302【135.2】（入住）</t>
  </si>
  <si>
    <t>包军</t>
  </si>
  <si>
    <t>330424198106140016</t>
  </si>
  <si>
    <t xml:space="preserve">18072878151
</t>
  </si>
  <si>
    <t>包</t>
  </si>
  <si>
    <t>军</t>
  </si>
  <si>
    <t>何继东，陈凌云</t>
  </si>
  <si>
    <t>03-01-0401【152.71】（入住）</t>
  </si>
  <si>
    <t>何继东</t>
  </si>
  <si>
    <t>330106197510110085</t>
  </si>
  <si>
    <t>何</t>
  </si>
  <si>
    <t>继东</t>
  </si>
  <si>
    <t>周方生，余姣英</t>
  </si>
  <si>
    <t>03-01-0402【135.2】（入住）</t>
  </si>
  <si>
    <t>周方生</t>
  </si>
  <si>
    <t>330824198302125528</t>
  </si>
  <si>
    <t xml:space="preserve">13067789854
</t>
  </si>
  <si>
    <t>周</t>
  </si>
  <si>
    <t>方生</t>
  </si>
  <si>
    <t>陈芳，管力明</t>
  </si>
  <si>
    <t>03-01-0501【152.71】（入住）</t>
  </si>
  <si>
    <t>陈芳</t>
  </si>
  <si>
    <t>330105197102150321</t>
  </si>
  <si>
    <t xml:space="preserve">13819198177
</t>
  </si>
  <si>
    <t>芳</t>
  </si>
  <si>
    <t>潘玉珍，章伟慧</t>
  </si>
  <si>
    <t>03-01-0601【152.71】（入住）</t>
  </si>
  <si>
    <t>潘玉珍</t>
  </si>
  <si>
    <t>330624197210305729</t>
  </si>
  <si>
    <t xml:space="preserve">13905854204
</t>
  </si>
  <si>
    <t>苏</t>
  </si>
  <si>
    <t>玉珍</t>
  </si>
  <si>
    <t>苏子漪,贾涛</t>
  </si>
  <si>
    <t>03-01-0701【152.71】（入住）</t>
  </si>
  <si>
    <t>苏子漪</t>
  </si>
  <si>
    <t>330103198210311665</t>
  </si>
  <si>
    <t>密</t>
  </si>
  <si>
    <t>晓倩</t>
  </si>
  <si>
    <t>密晓倩，余文峰</t>
  </si>
  <si>
    <t>03-01-0802【135.2】（入住）</t>
  </si>
  <si>
    <t>密晓倩</t>
  </si>
  <si>
    <t>330105198309042525</t>
  </si>
  <si>
    <t xml:space="preserve">13858084732
</t>
  </si>
  <si>
    <t>陶威，黄园芳</t>
  </si>
  <si>
    <t>03-01-1002【135.2】（入住）</t>
  </si>
  <si>
    <t>陶威</t>
  </si>
  <si>
    <t>330501198009280210</t>
  </si>
  <si>
    <t>陶</t>
  </si>
  <si>
    <t>威</t>
  </si>
  <si>
    <t>张婷婷，刘伟荣</t>
  </si>
  <si>
    <t>03-01-1102【135.2】（入住）</t>
  </si>
  <si>
    <t>张婷婷</t>
  </si>
  <si>
    <t xml:space="preserve"> 33072519810723042X</t>
  </si>
  <si>
    <t>婷婷</t>
  </si>
  <si>
    <t>刘寓峰，颜舒婧</t>
  </si>
  <si>
    <t>03-01-1301【152.71】（入住）</t>
  </si>
  <si>
    <t>刘寓峰</t>
  </si>
  <si>
    <t>330501198912030410</t>
  </si>
  <si>
    <t>刘</t>
  </si>
  <si>
    <t>寓峰</t>
  </si>
  <si>
    <t>徐飘飘，石楷</t>
  </si>
  <si>
    <t>03-01-1401【152.71】（入住）</t>
  </si>
  <si>
    <t>徐飘飘</t>
  </si>
  <si>
    <t>330724198311242042</t>
  </si>
  <si>
    <t>飘飘</t>
  </si>
  <si>
    <t>余杨，徐洁</t>
  </si>
  <si>
    <t>03-01-1501【152.71】（入住）</t>
  </si>
  <si>
    <t>余杨</t>
  </si>
  <si>
    <t>330724198001240025</t>
  </si>
  <si>
    <t>余</t>
  </si>
  <si>
    <t>杨</t>
  </si>
  <si>
    <t>章壬郁，黄炜</t>
  </si>
  <si>
    <t>03-01-1502【135.2】（入住）</t>
  </si>
  <si>
    <t>章壬郁</t>
  </si>
  <si>
    <t>330522199503246911</t>
  </si>
  <si>
    <t>章</t>
  </si>
  <si>
    <t>壬郁</t>
  </si>
  <si>
    <t>胡鹤栋，王莉</t>
  </si>
  <si>
    <t>03-01-1602【135.2】（入住）</t>
  </si>
  <si>
    <t>胡鹤栋</t>
  </si>
  <si>
    <t>330105197610230010</t>
  </si>
  <si>
    <t>胡</t>
  </si>
  <si>
    <t>鹤栋</t>
  </si>
  <si>
    <t>戴哲仁，陈明明</t>
  </si>
  <si>
    <t>03-02-0101【152.71】（入住）</t>
  </si>
  <si>
    <t>戴哲仁</t>
  </si>
  <si>
    <t>330324198401226829</t>
  </si>
  <si>
    <t xml:space="preserve">13706780137
</t>
  </si>
  <si>
    <t>哲仁</t>
  </si>
  <si>
    <t>朱惠荣，潘月琴</t>
  </si>
  <si>
    <t>03-02-0102【135.2】（入住）</t>
  </si>
  <si>
    <t>朱惠荣</t>
  </si>
  <si>
    <t>330106195601251511</t>
  </si>
  <si>
    <t>惠荣</t>
  </si>
  <si>
    <t>张琛，鞠立</t>
  </si>
  <si>
    <t>03-02-0201【152.71】（入住）</t>
  </si>
  <si>
    <t>张琛</t>
  </si>
  <si>
    <t xml:space="preserve"> 33010219821112278x</t>
  </si>
  <si>
    <t xml:space="preserve">13958112741
</t>
  </si>
  <si>
    <t>琛</t>
  </si>
  <si>
    <t>邵燕南，杨京</t>
  </si>
  <si>
    <t>03-02-0202【135.2】（入住）</t>
  </si>
  <si>
    <t>邵燕南</t>
  </si>
  <si>
    <t>330104196109043026</t>
  </si>
  <si>
    <t xml:space="preserve">18805718795
</t>
  </si>
  <si>
    <t>邵</t>
  </si>
  <si>
    <t>燕南</t>
  </si>
  <si>
    <t>殷志娟，冯林刚</t>
  </si>
  <si>
    <t>03-02-0301【152.71】（入住）</t>
  </si>
  <si>
    <t>殷志娟</t>
  </si>
  <si>
    <t>330182198501062625</t>
  </si>
  <si>
    <t xml:space="preserve">13777589001
</t>
  </si>
  <si>
    <t>殷</t>
  </si>
  <si>
    <t>志娟</t>
  </si>
  <si>
    <t>楼东，林燕</t>
  </si>
  <si>
    <t>03-02-0402【135.2】（入住）</t>
  </si>
  <si>
    <t>楼东</t>
  </si>
  <si>
    <t>332501198601220411</t>
  </si>
  <si>
    <t xml:space="preserve">15205813158
</t>
  </si>
  <si>
    <t>楼</t>
  </si>
  <si>
    <t>东</t>
  </si>
  <si>
    <t>黄小松，陆珺</t>
  </si>
  <si>
    <t>03-020-602【135.2】（入住）</t>
  </si>
  <si>
    <t>黄小松</t>
  </si>
  <si>
    <t>330103198708110414</t>
  </si>
  <si>
    <t xml:space="preserve">18958051181
</t>
  </si>
  <si>
    <t>黄</t>
  </si>
  <si>
    <t>小松</t>
  </si>
  <si>
    <t>吕红兵，鲍红临</t>
  </si>
  <si>
    <t>03-02-0801【152.71】（入住）</t>
  </si>
  <si>
    <t>吕红兵</t>
  </si>
  <si>
    <t>330106196811040012</t>
  </si>
  <si>
    <t xml:space="preserve">13957133476
</t>
  </si>
  <si>
    <t>吕</t>
  </si>
  <si>
    <t>红兵</t>
  </si>
  <si>
    <t>戴信龙，王晓芸</t>
  </si>
  <si>
    <t>03-02-0802【135.2】（入住）</t>
  </si>
  <si>
    <t>戴信龙</t>
  </si>
  <si>
    <t>330106197610284015</t>
  </si>
  <si>
    <t xml:space="preserve">13336098702
</t>
  </si>
  <si>
    <t>信龙</t>
  </si>
  <si>
    <t>孙丽云，王飞</t>
  </si>
  <si>
    <t>03-02-0902【135.2】（入住）</t>
  </si>
  <si>
    <t>孙丽云</t>
  </si>
  <si>
    <t>330105197612180627</t>
  </si>
  <si>
    <t>孙</t>
  </si>
  <si>
    <t>丽云</t>
  </si>
  <si>
    <t>徐征宇，华海珍</t>
  </si>
  <si>
    <t>03-02-1001【152.71】（入住）</t>
  </si>
  <si>
    <t>徐征宇</t>
  </si>
  <si>
    <t>321102197010120432</t>
  </si>
  <si>
    <t>徐</t>
  </si>
  <si>
    <t>征宇</t>
  </si>
  <si>
    <t>范青苗，奚晚霞</t>
  </si>
  <si>
    <t>03-02-1102【135.2】（入住）</t>
  </si>
  <si>
    <t>范青苗</t>
  </si>
  <si>
    <t>331023198302275519</t>
  </si>
  <si>
    <t>范</t>
  </si>
  <si>
    <t>青苗</t>
  </si>
  <si>
    <t>林威，陈爱乐</t>
  </si>
  <si>
    <t>03-02-1301【152.71】（入住）</t>
  </si>
  <si>
    <t>林威</t>
  </si>
  <si>
    <t>330327198703220018</t>
  </si>
  <si>
    <t>李琦，赖晓烜</t>
  </si>
  <si>
    <t>03-02-1402【135.2】（入住）</t>
  </si>
  <si>
    <t>李琦</t>
  </si>
  <si>
    <t>330105197511071042</t>
  </si>
  <si>
    <t>琦</t>
  </si>
  <si>
    <t>罗盼，冯敏聪</t>
  </si>
  <si>
    <t>03-02-1502【135.2】（入住）</t>
  </si>
  <si>
    <t>罗盼</t>
  </si>
  <si>
    <t>342502199102207020</t>
  </si>
  <si>
    <t>罗</t>
  </si>
  <si>
    <t>盼</t>
  </si>
  <si>
    <t>傅振宇，郁方</t>
  </si>
  <si>
    <t>03-02-1602【135.2】（入住）</t>
  </si>
  <si>
    <t>傅振宇</t>
  </si>
  <si>
    <t>330102198209010316</t>
  </si>
  <si>
    <t>傅</t>
  </si>
  <si>
    <t>振宇</t>
  </si>
  <si>
    <t>李媛；杨超</t>
  </si>
  <si>
    <t>04-01-0403【140】（入住）</t>
  </si>
  <si>
    <t>李媛</t>
  </si>
  <si>
    <t>220324198001133126</t>
  </si>
  <si>
    <t>媛</t>
  </si>
  <si>
    <t>舒凌华；夏丹丹</t>
  </si>
  <si>
    <t>04-01-1101【160】（入住）</t>
  </si>
  <si>
    <t>舒凌华</t>
  </si>
  <si>
    <t>330902198907230037</t>
  </si>
  <si>
    <t>舒</t>
  </si>
  <si>
    <t>凌华</t>
  </si>
  <si>
    <t>蒋飞剑，俞庆霞</t>
  </si>
  <si>
    <t>05-01-0102【247.81】（入住）</t>
  </si>
  <si>
    <t>蒋飞剑</t>
  </si>
  <si>
    <t>330623196812012519</t>
  </si>
  <si>
    <t>蒋</t>
  </si>
  <si>
    <t>飞剑</t>
  </si>
  <si>
    <t>奚丽萍，桑明</t>
  </si>
  <si>
    <t>06-01-0104【210.32】（入住）</t>
  </si>
  <si>
    <t>奚丽萍</t>
  </si>
  <si>
    <t>330102196801220022</t>
  </si>
  <si>
    <t>13805747758</t>
  </si>
  <si>
    <t>奚</t>
  </si>
  <si>
    <t>丽萍</t>
  </si>
  <si>
    <t>徐卫波，胡锦桥</t>
  </si>
  <si>
    <t>06-01-0108【229.62】（入住）</t>
  </si>
  <si>
    <t>徐卫波</t>
  </si>
  <si>
    <t>330823197211083114</t>
  </si>
  <si>
    <t>卫波</t>
  </si>
  <si>
    <t>应伟锋，王静</t>
  </si>
  <si>
    <t>06-01-0109【216.44】（入住）</t>
  </si>
  <si>
    <t>应伟锋</t>
  </si>
  <si>
    <t>330621197804203798</t>
  </si>
  <si>
    <t>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</si>
</sst>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selection activeCell="B5" sqref="B5"/>
    </sheetView>
  </sheetViews>
  <sheetFormatPr defaultColWidth="9" defaultRowHeight="13.5"/>
  <cols>
    <col min="1" max="2" width="15.2583333333333" style="1" customWidth="1"/>
    <col min="3" max="3" width="33.0416666666667" style="1" customWidth="1"/>
    <col min="4" max="4" width="16.125" style="1" customWidth="1"/>
    <col min="5" max="5" width="13.6" style="2" customWidth="1"/>
    <col min="6" max="7" width="9" style="3"/>
    <col min="8" max="8" width="33.4583333333333" style="3" customWidth="1"/>
    <col min="9" max="9" width="15.3166666666667" style="2" customWidth="1"/>
    <col min="10" max="16384" width="9" style="3"/>
  </cols>
  <sheetData>
    <row r="1" spans="1:14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ht="16.5" spans="1:14">
      <c r="A2" s="5" t="s">
        <v>14</v>
      </c>
      <c r="B2" s="5" t="s">
        <v>15</v>
      </c>
      <c r="C2" s="6" t="s">
        <v>16</v>
      </c>
      <c r="D2" s="7" t="s">
        <v>17</v>
      </c>
      <c r="E2" s="8" t="s">
        <v>18</v>
      </c>
      <c r="F2" s="3" t="s">
        <v>19</v>
      </c>
      <c r="G2" s="3" t="s">
        <v>20</v>
      </c>
      <c r="H2" s="20" t="s">
        <v>21</v>
      </c>
      <c r="I2" s="16">
        <v>13968091732</v>
      </c>
      <c r="J2" s="3" t="s">
        <v>22</v>
      </c>
      <c r="K2" s="3" t="s">
        <v>23</v>
      </c>
      <c r="N2" s="3" t="s">
        <v>24</v>
      </c>
    </row>
    <row r="3" ht="16.5" spans="1:14">
      <c r="A3" s="5" t="s">
        <v>25</v>
      </c>
      <c r="B3" s="5"/>
      <c r="C3" s="6" t="s">
        <v>26</v>
      </c>
      <c r="D3" s="7" t="s">
        <v>27</v>
      </c>
      <c r="E3" s="8" t="s">
        <v>18</v>
      </c>
      <c r="F3" s="3" t="s">
        <v>28</v>
      </c>
      <c r="G3" s="3" t="s">
        <v>20</v>
      </c>
      <c r="H3" s="20" t="s">
        <v>29</v>
      </c>
      <c r="I3" s="16">
        <v>18258310178</v>
      </c>
      <c r="J3" s="3" t="s">
        <v>30</v>
      </c>
      <c r="K3" s="3" t="s">
        <v>31</v>
      </c>
      <c r="N3" s="3" t="s">
        <v>24</v>
      </c>
    </row>
    <row r="4" ht="16.5" spans="1:14">
      <c r="A4" s="5" t="s">
        <v>32</v>
      </c>
      <c r="B4" s="5"/>
      <c r="C4" s="6" t="s">
        <v>33</v>
      </c>
      <c r="D4" s="7" t="s">
        <v>34</v>
      </c>
      <c r="E4" s="8" t="s">
        <v>18</v>
      </c>
      <c r="F4" s="3" t="s">
        <v>28</v>
      </c>
      <c r="G4" s="3" t="s">
        <v>20</v>
      </c>
      <c r="H4" s="20" t="s">
        <v>35</v>
      </c>
      <c r="I4" s="16">
        <v>15355117745</v>
      </c>
      <c r="J4" s="3" t="s">
        <v>36</v>
      </c>
      <c r="K4" s="3" t="s">
        <v>37</v>
      </c>
      <c r="N4" s="3" t="s">
        <v>24</v>
      </c>
    </row>
    <row r="5" ht="16.5" spans="1:14">
      <c r="A5" s="5" t="s">
        <v>38</v>
      </c>
      <c r="B5" s="5"/>
      <c r="C5" s="6" t="s">
        <v>39</v>
      </c>
      <c r="D5" s="7" t="s">
        <v>40</v>
      </c>
      <c r="E5" s="8" t="s">
        <v>18</v>
      </c>
      <c r="F5" s="3" t="s">
        <v>28</v>
      </c>
      <c r="G5" s="3" t="s">
        <v>20</v>
      </c>
      <c r="H5" s="20" t="s">
        <v>41</v>
      </c>
      <c r="I5" s="16">
        <v>18006600009</v>
      </c>
      <c r="J5" s="3" t="s">
        <v>42</v>
      </c>
      <c r="K5" s="3" t="s">
        <v>43</v>
      </c>
      <c r="N5" s="3" t="s">
        <v>24</v>
      </c>
    </row>
    <row r="6" ht="16.5" spans="1:14">
      <c r="A6" s="5" t="s">
        <v>44</v>
      </c>
      <c r="B6" s="5"/>
      <c r="C6" s="6" t="s">
        <v>45</v>
      </c>
      <c r="D6" s="7" t="s">
        <v>46</v>
      </c>
      <c r="E6" s="8" t="s">
        <v>18</v>
      </c>
      <c r="F6" s="3" t="s">
        <v>28</v>
      </c>
      <c r="G6" s="3" t="s">
        <v>20</v>
      </c>
      <c r="H6" s="20" t="s">
        <v>47</v>
      </c>
      <c r="I6" s="16">
        <v>18258288640</v>
      </c>
      <c r="J6" s="3" t="s">
        <v>48</v>
      </c>
      <c r="K6" s="3" t="s">
        <v>49</v>
      </c>
      <c r="N6" s="3" t="s">
        <v>24</v>
      </c>
    </row>
    <row r="7" ht="16.5" spans="1:14">
      <c r="A7" s="5" t="s">
        <v>50</v>
      </c>
      <c r="B7" s="5"/>
      <c r="C7" s="6" t="s">
        <v>51</v>
      </c>
      <c r="D7" s="7" t="s">
        <v>52</v>
      </c>
      <c r="E7" s="8" t="s">
        <v>18</v>
      </c>
      <c r="F7" s="3" t="s">
        <v>28</v>
      </c>
      <c r="G7" s="3" t="s">
        <v>20</v>
      </c>
      <c r="H7" s="20" t="s">
        <v>53</v>
      </c>
      <c r="I7" s="16">
        <v>13777801517</v>
      </c>
      <c r="J7" s="3" t="s">
        <v>54</v>
      </c>
      <c r="K7" s="3" t="s">
        <v>55</v>
      </c>
      <c r="N7" s="3" t="s">
        <v>24</v>
      </c>
    </row>
    <row r="8" ht="33" spans="1:14">
      <c r="A8" s="5" t="s">
        <v>56</v>
      </c>
      <c r="B8" s="5"/>
      <c r="C8" s="6" t="s">
        <v>57</v>
      </c>
      <c r="D8" s="7" t="s">
        <v>58</v>
      </c>
      <c r="E8" s="8" t="s">
        <v>18</v>
      </c>
      <c r="F8" s="3" t="s">
        <v>19</v>
      </c>
      <c r="G8" s="3" t="s">
        <v>20</v>
      </c>
      <c r="H8" s="20" t="s">
        <v>59</v>
      </c>
      <c r="I8" s="16" t="s">
        <v>60</v>
      </c>
      <c r="J8" s="3" t="s">
        <v>61</v>
      </c>
      <c r="K8" s="3" t="s">
        <v>62</v>
      </c>
      <c r="N8" s="3" t="s">
        <v>24</v>
      </c>
    </row>
    <row r="9" ht="33" spans="1:14">
      <c r="A9" s="5" t="s">
        <v>63</v>
      </c>
      <c r="B9" s="5"/>
      <c r="C9" s="6" t="s">
        <v>64</v>
      </c>
      <c r="D9" s="7" t="s">
        <v>65</v>
      </c>
      <c r="E9" s="8" t="s">
        <v>18</v>
      </c>
      <c r="F9" s="3" t="s">
        <v>19</v>
      </c>
      <c r="G9" s="3" t="s">
        <v>20</v>
      </c>
      <c r="H9" s="20" t="s">
        <v>66</v>
      </c>
      <c r="I9" s="16" t="s">
        <v>67</v>
      </c>
      <c r="J9" s="3" t="s">
        <v>68</v>
      </c>
      <c r="K9" s="3" t="s">
        <v>69</v>
      </c>
      <c r="N9" s="3" t="s">
        <v>24</v>
      </c>
    </row>
    <row r="10" ht="16.5" spans="1:14">
      <c r="A10" s="5" t="s">
        <v>70</v>
      </c>
      <c r="B10" s="5"/>
      <c r="C10" s="6" t="s">
        <v>71</v>
      </c>
      <c r="D10" s="7" t="s">
        <v>72</v>
      </c>
      <c r="E10" s="8" t="s">
        <v>18</v>
      </c>
      <c r="F10" s="3" t="s">
        <v>28</v>
      </c>
      <c r="G10" s="3" t="s">
        <v>20</v>
      </c>
      <c r="H10" s="20" t="s">
        <v>73</v>
      </c>
      <c r="I10" s="16">
        <v>15158068500</v>
      </c>
      <c r="J10" s="3" t="s">
        <v>74</v>
      </c>
      <c r="K10" s="3" t="s">
        <v>75</v>
      </c>
      <c r="N10" s="3" t="s">
        <v>24</v>
      </c>
    </row>
    <row r="11" ht="33" spans="1:14">
      <c r="A11" s="5" t="s">
        <v>76</v>
      </c>
      <c r="B11" s="5"/>
      <c r="C11" s="6" t="s">
        <v>77</v>
      </c>
      <c r="D11" s="7" t="s">
        <v>78</v>
      </c>
      <c r="E11" s="8" t="s">
        <v>18</v>
      </c>
      <c r="F11" s="3" t="s">
        <v>19</v>
      </c>
      <c r="G11" s="3" t="s">
        <v>20</v>
      </c>
      <c r="H11" s="9" t="s">
        <v>79</v>
      </c>
      <c r="I11" s="16" t="s">
        <v>80</v>
      </c>
      <c r="J11" s="3" t="s">
        <v>61</v>
      </c>
      <c r="K11" s="3" t="s">
        <v>81</v>
      </c>
      <c r="N11" s="3" t="s">
        <v>24</v>
      </c>
    </row>
    <row r="12" ht="16.5" spans="1:14">
      <c r="A12" s="5" t="s">
        <v>82</v>
      </c>
      <c r="B12" s="5"/>
      <c r="C12" s="6" t="s">
        <v>83</v>
      </c>
      <c r="D12" s="7" t="s">
        <v>84</v>
      </c>
      <c r="E12" s="8" t="s">
        <v>18</v>
      </c>
      <c r="F12" s="3" t="s">
        <v>19</v>
      </c>
      <c r="G12" s="3" t="s">
        <v>20</v>
      </c>
      <c r="H12" s="20" t="s">
        <v>85</v>
      </c>
      <c r="I12" s="16">
        <v>15867197725</v>
      </c>
      <c r="J12" s="3" t="s">
        <v>86</v>
      </c>
      <c r="K12" s="3" t="s">
        <v>87</v>
      </c>
      <c r="N12" s="3" t="s">
        <v>24</v>
      </c>
    </row>
    <row r="13" ht="16.5" spans="1:14">
      <c r="A13" s="5" t="s">
        <v>88</v>
      </c>
      <c r="B13" s="5"/>
      <c r="C13" s="6" t="s">
        <v>89</v>
      </c>
      <c r="D13" s="7" t="s">
        <v>90</v>
      </c>
      <c r="E13" s="8" t="s">
        <v>18</v>
      </c>
      <c r="F13" s="3" t="s">
        <v>19</v>
      </c>
      <c r="G13" s="3" t="s">
        <v>20</v>
      </c>
      <c r="H13" s="20" t="s">
        <v>91</v>
      </c>
      <c r="I13" s="16">
        <v>15988122251</v>
      </c>
      <c r="J13" s="3" t="s">
        <v>92</v>
      </c>
      <c r="K13" s="3" t="s">
        <v>93</v>
      </c>
      <c r="N13" s="3" t="s">
        <v>24</v>
      </c>
    </row>
    <row r="14" ht="33" spans="1:14">
      <c r="A14" s="5" t="s">
        <v>94</v>
      </c>
      <c r="B14" s="5"/>
      <c r="C14" s="6" t="s">
        <v>95</v>
      </c>
      <c r="D14" s="7" t="s">
        <v>96</v>
      </c>
      <c r="E14" s="8" t="s">
        <v>18</v>
      </c>
      <c r="F14" s="3" t="s">
        <v>28</v>
      </c>
      <c r="G14" s="3" t="s">
        <v>20</v>
      </c>
      <c r="H14" s="20" t="s">
        <v>97</v>
      </c>
      <c r="I14" s="16" t="s">
        <v>98</v>
      </c>
      <c r="J14" s="3" t="s">
        <v>54</v>
      </c>
      <c r="K14" s="3" t="s">
        <v>99</v>
      </c>
      <c r="N14" s="3" t="s">
        <v>24</v>
      </c>
    </row>
    <row r="15" ht="33" spans="1:14">
      <c r="A15" s="5" t="s">
        <v>100</v>
      </c>
      <c r="B15" s="5"/>
      <c r="C15" s="6" t="s">
        <v>101</v>
      </c>
      <c r="D15" s="7" t="s">
        <v>102</v>
      </c>
      <c r="E15" s="8" t="s">
        <v>18</v>
      </c>
      <c r="F15" s="3" t="s">
        <v>28</v>
      </c>
      <c r="G15" s="3" t="s">
        <v>20</v>
      </c>
      <c r="H15" s="20" t="s">
        <v>103</v>
      </c>
      <c r="I15" s="16" t="s">
        <v>104</v>
      </c>
      <c r="J15" s="3" t="s">
        <v>105</v>
      </c>
      <c r="K15" s="3" t="s">
        <v>106</v>
      </c>
      <c r="N15" s="3" t="s">
        <v>24</v>
      </c>
    </row>
    <row r="16" ht="33" spans="1:14">
      <c r="A16" s="10" t="s">
        <v>107</v>
      </c>
      <c r="B16" s="10"/>
      <c r="C16" s="6" t="s">
        <v>108</v>
      </c>
      <c r="D16" s="11" t="s">
        <v>109</v>
      </c>
      <c r="E16" s="8" t="s">
        <v>18</v>
      </c>
      <c r="F16" s="3" t="s">
        <v>28</v>
      </c>
      <c r="G16" s="3" t="s">
        <v>20</v>
      </c>
      <c r="H16" s="20" t="s">
        <v>110</v>
      </c>
      <c r="I16" s="17" t="s">
        <v>111</v>
      </c>
      <c r="J16" s="3" t="s">
        <v>112</v>
      </c>
      <c r="K16" s="3" t="s">
        <v>113</v>
      </c>
      <c r="N16" s="3" t="s">
        <v>24</v>
      </c>
    </row>
    <row r="17" ht="16.5" spans="1:14">
      <c r="A17" s="10" t="s">
        <v>114</v>
      </c>
      <c r="B17" s="10"/>
      <c r="C17" s="6" t="s">
        <v>115</v>
      </c>
      <c r="D17" s="11" t="s">
        <v>116</v>
      </c>
      <c r="E17" s="8" t="s">
        <v>18</v>
      </c>
      <c r="F17" s="3" t="s">
        <v>19</v>
      </c>
      <c r="G17" s="3" t="s">
        <v>20</v>
      </c>
      <c r="H17" s="20" t="s">
        <v>117</v>
      </c>
      <c r="I17" s="16">
        <v>18352999809</v>
      </c>
      <c r="J17" s="3" t="s">
        <v>118</v>
      </c>
      <c r="K17" s="3" t="s">
        <v>119</v>
      </c>
      <c r="N17" s="3" t="s">
        <v>24</v>
      </c>
    </row>
    <row r="18" ht="16.5" spans="1:14">
      <c r="A18" s="10" t="s">
        <v>120</v>
      </c>
      <c r="B18" s="10"/>
      <c r="C18" s="6" t="s">
        <v>121</v>
      </c>
      <c r="D18" s="11" t="s">
        <v>122</v>
      </c>
      <c r="E18" s="8" t="s">
        <v>18</v>
      </c>
      <c r="F18" s="3" t="s">
        <v>28</v>
      </c>
      <c r="G18" s="3" t="s">
        <v>20</v>
      </c>
      <c r="H18" s="20" t="s">
        <v>123</v>
      </c>
      <c r="I18" s="16">
        <v>13516700195</v>
      </c>
      <c r="J18" s="3" t="s">
        <v>124</v>
      </c>
      <c r="K18" s="3" t="s">
        <v>125</v>
      </c>
      <c r="N18" s="3" t="s">
        <v>24</v>
      </c>
    </row>
    <row r="19" ht="33" spans="1:14">
      <c r="A19" s="5" t="s">
        <v>126</v>
      </c>
      <c r="B19" s="5"/>
      <c r="C19" s="6" t="s">
        <v>127</v>
      </c>
      <c r="D19" s="7" t="s">
        <v>128</v>
      </c>
      <c r="E19" s="8" t="s">
        <v>18</v>
      </c>
      <c r="F19" s="3" t="s">
        <v>28</v>
      </c>
      <c r="G19" s="3" t="s">
        <v>20</v>
      </c>
      <c r="H19" s="20" t="s">
        <v>129</v>
      </c>
      <c r="I19" s="16" t="s">
        <v>130</v>
      </c>
      <c r="J19" s="3" t="s">
        <v>131</v>
      </c>
      <c r="K19" s="3" t="s">
        <v>132</v>
      </c>
      <c r="N19" s="3" t="s">
        <v>24</v>
      </c>
    </row>
    <row r="20" ht="33" spans="1:14">
      <c r="A20" s="10" t="s">
        <v>133</v>
      </c>
      <c r="B20" s="10"/>
      <c r="C20" s="6" t="s">
        <v>134</v>
      </c>
      <c r="D20" s="11" t="s">
        <v>135</v>
      </c>
      <c r="E20" s="8" t="s">
        <v>18</v>
      </c>
      <c r="F20" s="3" t="s">
        <v>19</v>
      </c>
      <c r="G20" s="3" t="s">
        <v>20</v>
      </c>
      <c r="H20" s="20" t="s">
        <v>136</v>
      </c>
      <c r="I20" s="16" t="s">
        <v>137</v>
      </c>
      <c r="J20" s="3" t="s">
        <v>138</v>
      </c>
      <c r="K20" s="3" t="s">
        <v>139</v>
      </c>
      <c r="N20" s="3" t="s">
        <v>24</v>
      </c>
    </row>
    <row r="21" ht="16.5" spans="1:14">
      <c r="A21" s="10" t="s">
        <v>140</v>
      </c>
      <c r="B21" s="10"/>
      <c r="C21" s="6" t="s">
        <v>141</v>
      </c>
      <c r="D21" s="11" t="s">
        <v>140</v>
      </c>
      <c r="E21" s="8" t="s">
        <v>18</v>
      </c>
      <c r="F21" s="3" t="s">
        <v>19</v>
      </c>
      <c r="G21" s="3" t="s">
        <v>20</v>
      </c>
      <c r="H21" s="20" t="s">
        <v>142</v>
      </c>
      <c r="I21" s="18">
        <v>13906526054</v>
      </c>
      <c r="J21" s="3" t="s">
        <v>61</v>
      </c>
      <c r="K21" s="3" t="s">
        <v>143</v>
      </c>
      <c r="N21" s="3" t="s">
        <v>24</v>
      </c>
    </row>
    <row r="22" ht="33" spans="1:14">
      <c r="A22" s="5" t="s">
        <v>144</v>
      </c>
      <c r="B22" s="5"/>
      <c r="C22" s="6" t="s">
        <v>145</v>
      </c>
      <c r="D22" s="7" t="s">
        <v>146</v>
      </c>
      <c r="E22" s="8" t="s">
        <v>18</v>
      </c>
      <c r="F22" s="3" t="s">
        <v>28</v>
      </c>
      <c r="G22" s="3" t="s">
        <v>20</v>
      </c>
      <c r="H22" s="20" t="s">
        <v>147</v>
      </c>
      <c r="I22" s="16" t="s">
        <v>148</v>
      </c>
      <c r="J22" s="3" t="s">
        <v>149</v>
      </c>
      <c r="K22" s="3" t="s">
        <v>150</v>
      </c>
      <c r="N22" s="3" t="s">
        <v>24</v>
      </c>
    </row>
    <row r="23" ht="33" spans="1:14">
      <c r="A23" s="5" t="s">
        <v>151</v>
      </c>
      <c r="B23" s="5"/>
      <c r="C23" s="6" t="s">
        <v>152</v>
      </c>
      <c r="D23" s="7" t="s">
        <v>153</v>
      </c>
      <c r="E23" s="8" t="s">
        <v>18</v>
      </c>
      <c r="F23" s="3" t="s">
        <v>19</v>
      </c>
      <c r="G23" s="3" t="s">
        <v>20</v>
      </c>
      <c r="H23" s="20" t="s">
        <v>154</v>
      </c>
      <c r="I23" s="16" t="s">
        <v>155</v>
      </c>
      <c r="J23" s="3" t="s">
        <v>156</v>
      </c>
      <c r="K23" s="3" t="s">
        <v>157</v>
      </c>
      <c r="N23" s="3" t="s">
        <v>24</v>
      </c>
    </row>
    <row r="24" ht="16.5" spans="1:14">
      <c r="A24" s="5" t="s">
        <v>158</v>
      </c>
      <c r="B24" s="5"/>
      <c r="C24" s="6" t="s">
        <v>159</v>
      </c>
      <c r="D24" s="7" t="s">
        <v>160</v>
      </c>
      <c r="E24" s="8" t="s">
        <v>18</v>
      </c>
      <c r="F24" s="3" t="s">
        <v>28</v>
      </c>
      <c r="G24" s="3" t="s">
        <v>20</v>
      </c>
      <c r="H24" s="20" t="s">
        <v>53</v>
      </c>
      <c r="I24" s="16">
        <v>13282804021</v>
      </c>
      <c r="J24" s="3" t="s">
        <v>161</v>
      </c>
      <c r="K24" s="3" t="s">
        <v>162</v>
      </c>
      <c r="N24" s="3" t="s">
        <v>24</v>
      </c>
    </row>
    <row r="25" ht="33" spans="1:14">
      <c r="A25" s="5" t="s">
        <v>163</v>
      </c>
      <c r="B25" s="5"/>
      <c r="C25" s="6" t="s">
        <v>164</v>
      </c>
      <c r="D25" s="7" t="s">
        <v>165</v>
      </c>
      <c r="E25" s="8" t="s">
        <v>18</v>
      </c>
      <c r="F25" s="3" t="s">
        <v>19</v>
      </c>
      <c r="G25" s="3" t="s">
        <v>20</v>
      </c>
      <c r="H25" s="20" t="s">
        <v>59</v>
      </c>
      <c r="I25" s="16" t="s">
        <v>166</v>
      </c>
      <c r="J25" s="3" t="s">
        <v>167</v>
      </c>
      <c r="K25" s="3" t="s">
        <v>168</v>
      </c>
      <c r="N25" s="3" t="s">
        <v>24</v>
      </c>
    </row>
    <row r="26" ht="16.5" spans="1:14">
      <c r="A26" s="5" t="s">
        <v>169</v>
      </c>
      <c r="B26" s="5"/>
      <c r="C26" s="6" t="s">
        <v>170</v>
      </c>
      <c r="D26" s="7" t="s">
        <v>171</v>
      </c>
      <c r="E26" s="8" t="s">
        <v>18</v>
      </c>
      <c r="F26" s="3" t="s">
        <v>28</v>
      </c>
      <c r="G26" s="3" t="s">
        <v>20</v>
      </c>
      <c r="H26" s="20" t="s">
        <v>73</v>
      </c>
      <c r="I26" s="16">
        <v>15858106473</v>
      </c>
      <c r="J26" s="3" t="s">
        <v>48</v>
      </c>
      <c r="K26" s="3" t="s">
        <v>172</v>
      </c>
      <c r="N26" s="3" t="s">
        <v>24</v>
      </c>
    </row>
    <row r="27" ht="16.5" spans="1:14">
      <c r="A27" s="5" t="s">
        <v>173</v>
      </c>
      <c r="B27" s="5"/>
      <c r="C27" s="6" t="s">
        <v>174</v>
      </c>
      <c r="D27" s="7" t="s">
        <v>175</v>
      </c>
      <c r="E27" s="8" t="s">
        <v>18</v>
      </c>
      <c r="F27" s="3" t="s">
        <v>19</v>
      </c>
      <c r="G27" s="3" t="s">
        <v>20</v>
      </c>
      <c r="H27" s="20" t="s">
        <v>176</v>
      </c>
      <c r="I27" s="16">
        <v>15658051665</v>
      </c>
      <c r="J27" s="3" t="s">
        <v>61</v>
      </c>
      <c r="K27" s="3" t="s">
        <v>177</v>
      </c>
      <c r="N27" s="3" t="s">
        <v>24</v>
      </c>
    </row>
    <row r="28" ht="16.5" spans="1:14">
      <c r="A28" s="5" t="s">
        <v>178</v>
      </c>
      <c r="B28" s="5"/>
      <c r="C28" s="6" t="s">
        <v>179</v>
      </c>
      <c r="D28" s="7" t="s">
        <v>180</v>
      </c>
      <c r="E28" s="8" t="s">
        <v>18</v>
      </c>
      <c r="F28" s="3" t="s">
        <v>19</v>
      </c>
      <c r="G28" s="3" t="s">
        <v>20</v>
      </c>
      <c r="H28" s="20" t="s">
        <v>181</v>
      </c>
      <c r="I28" s="16">
        <v>18996042123</v>
      </c>
      <c r="J28" s="3" t="s">
        <v>61</v>
      </c>
      <c r="K28" s="3" t="s">
        <v>182</v>
      </c>
      <c r="N28" s="3" t="s">
        <v>24</v>
      </c>
    </row>
    <row r="29" ht="33" spans="1:14">
      <c r="A29" s="5" t="s">
        <v>183</v>
      </c>
      <c r="B29" s="5"/>
      <c r="C29" s="6" t="s">
        <v>184</v>
      </c>
      <c r="D29" s="7" t="s">
        <v>185</v>
      </c>
      <c r="E29" s="8" t="s">
        <v>18</v>
      </c>
      <c r="F29" s="3" t="s">
        <v>28</v>
      </c>
      <c r="G29" s="3" t="s">
        <v>20</v>
      </c>
      <c r="H29" s="20" t="s">
        <v>186</v>
      </c>
      <c r="I29" s="16" t="s">
        <v>187</v>
      </c>
      <c r="J29" s="3" t="s">
        <v>188</v>
      </c>
      <c r="K29" s="3" t="s">
        <v>189</v>
      </c>
      <c r="N29" s="3" t="s">
        <v>24</v>
      </c>
    </row>
    <row r="30" ht="33" spans="1:14">
      <c r="A30" s="5" t="s">
        <v>190</v>
      </c>
      <c r="B30" s="5"/>
      <c r="C30" s="6" t="s">
        <v>191</v>
      </c>
      <c r="D30" s="7" t="s">
        <v>192</v>
      </c>
      <c r="E30" s="8" t="s">
        <v>18</v>
      </c>
      <c r="F30" s="3" t="s">
        <v>28</v>
      </c>
      <c r="G30" s="3" t="s">
        <v>20</v>
      </c>
      <c r="H30" s="20" t="s">
        <v>193</v>
      </c>
      <c r="I30" s="16" t="s">
        <v>194</v>
      </c>
      <c r="J30" s="3" t="s">
        <v>195</v>
      </c>
      <c r="K30" s="3" t="s">
        <v>196</v>
      </c>
      <c r="N30" s="3" t="s">
        <v>24</v>
      </c>
    </row>
    <row r="31" ht="16.5" spans="1:14">
      <c r="A31" s="5" t="s">
        <v>197</v>
      </c>
      <c r="B31" s="5"/>
      <c r="C31" s="6" t="s">
        <v>198</v>
      </c>
      <c r="D31" s="7" t="s">
        <v>199</v>
      </c>
      <c r="E31" s="8" t="s">
        <v>18</v>
      </c>
      <c r="F31" s="3" t="s">
        <v>19</v>
      </c>
      <c r="G31" s="3" t="s">
        <v>20</v>
      </c>
      <c r="H31" s="20" t="s">
        <v>200</v>
      </c>
      <c r="I31" s="16">
        <v>13805774699</v>
      </c>
      <c r="J31" s="3" t="s">
        <v>201</v>
      </c>
      <c r="K31" s="3" t="s">
        <v>202</v>
      </c>
      <c r="N31" s="3" t="s">
        <v>24</v>
      </c>
    </row>
    <row r="32" ht="33" spans="1:14">
      <c r="A32" s="5" t="s">
        <v>203</v>
      </c>
      <c r="B32" s="5"/>
      <c r="C32" s="6" t="s">
        <v>204</v>
      </c>
      <c r="D32" s="7" t="s">
        <v>205</v>
      </c>
      <c r="E32" s="8" t="s">
        <v>18</v>
      </c>
      <c r="F32" s="3" t="s">
        <v>19</v>
      </c>
      <c r="G32" s="3" t="s">
        <v>20</v>
      </c>
      <c r="H32" s="20" t="s">
        <v>206</v>
      </c>
      <c r="I32" s="16" t="s">
        <v>207</v>
      </c>
      <c r="J32" s="3" t="s">
        <v>208</v>
      </c>
      <c r="K32" s="3" t="s">
        <v>209</v>
      </c>
      <c r="N32" s="3" t="s">
        <v>24</v>
      </c>
    </row>
    <row r="33" ht="33" spans="1:14">
      <c r="A33" s="5" t="s">
        <v>210</v>
      </c>
      <c r="B33" s="5"/>
      <c r="C33" s="6" t="s">
        <v>211</v>
      </c>
      <c r="D33" s="7" t="s">
        <v>212</v>
      </c>
      <c r="E33" s="8" t="s">
        <v>18</v>
      </c>
      <c r="F33" s="3" t="s">
        <v>19</v>
      </c>
      <c r="G33" s="3" t="s">
        <v>20</v>
      </c>
      <c r="H33" s="20" t="s">
        <v>213</v>
      </c>
      <c r="I33" s="16" t="s">
        <v>214</v>
      </c>
      <c r="J33" s="3" t="s">
        <v>36</v>
      </c>
      <c r="K33" s="3" t="s">
        <v>215</v>
      </c>
      <c r="N33" s="3" t="s">
        <v>24</v>
      </c>
    </row>
    <row r="34" ht="33" spans="1:14">
      <c r="A34" s="12" t="s">
        <v>216</v>
      </c>
      <c r="B34" s="12"/>
      <c r="C34" s="6" t="s">
        <v>217</v>
      </c>
      <c r="D34" s="13" t="s">
        <v>218</v>
      </c>
      <c r="E34" s="8" t="s">
        <v>18</v>
      </c>
      <c r="F34" s="3" t="s">
        <v>19</v>
      </c>
      <c r="G34" s="3" t="s">
        <v>20</v>
      </c>
      <c r="H34" s="20" t="s">
        <v>219</v>
      </c>
      <c r="I34" s="16" t="s">
        <v>220</v>
      </c>
      <c r="J34" s="3" t="s">
        <v>221</v>
      </c>
      <c r="K34" s="3" t="s">
        <v>222</v>
      </c>
      <c r="N34" s="3" t="s">
        <v>24</v>
      </c>
    </row>
    <row r="35" ht="16.5" spans="1:14">
      <c r="A35" s="5" t="s">
        <v>223</v>
      </c>
      <c r="B35" s="5"/>
      <c r="C35" s="6" t="s">
        <v>224</v>
      </c>
      <c r="D35" s="7" t="s">
        <v>225</v>
      </c>
      <c r="E35" s="8" t="s">
        <v>18</v>
      </c>
      <c r="F35" s="3" t="s">
        <v>19</v>
      </c>
      <c r="G35" s="3" t="s">
        <v>20</v>
      </c>
      <c r="H35" s="20" t="s">
        <v>226</v>
      </c>
      <c r="I35" s="16">
        <v>13968006484</v>
      </c>
      <c r="J35" s="3" t="s">
        <v>227</v>
      </c>
      <c r="K35" s="3" t="s">
        <v>228</v>
      </c>
      <c r="N35" s="3" t="s">
        <v>24</v>
      </c>
    </row>
    <row r="36" ht="33" spans="1:14">
      <c r="A36" s="12" t="s">
        <v>229</v>
      </c>
      <c r="B36" s="12"/>
      <c r="C36" s="6" t="s">
        <v>230</v>
      </c>
      <c r="D36" s="13" t="s">
        <v>231</v>
      </c>
      <c r="E36" s="8" t="s">
        <v>18</v>
      </c>
      <c r="F36" s="3" t="s">
        <v>19</v>
      </c>
      <c r="G36" s="3" t="s">
        <v>20</v>
      </c>
      <c r="H36" s="20" t="s">
        <v>232</v>
      </c>
      <c r="I36" s="16" t="s">
        <v>233</v>
      </c>
      <c r="J36" s="3" t="s">
        <v>227</v>
      </c>
      <c r="K36" s="3" t="s">
        <v>228</v>
      </c>
      <c r="N36" s="3" t="s">
        <v>24</v>
      </c>
    </row>
    <row r="37" ht="16.5" spans="1:14">
      <c r="A37" s="12" t="s">
        <v>234</v>
      </c>
      <c r="B37" s="12"/>
      <c r="C37" s="6" t="s">
        <v>235</v>
      </c>
      <c r="D37" s="13" t="s">
        <v>236</v>
      </c>
      <c r="E37" s="8" t="s">
        <v>18</v>
      </c>
      <c r="F37" s="3" t="s">
        <v>28</v>
      </c>
      <c r="G37" s="3" t="s">
        <v>20</v>
      </c>
      <c r="H37" s="20" t="s">
        <v>237</v>
      </c>
      <c r="I37" s="16">
        <v>13819106788</v>
      </c>
      <c r="J37" s="3" t="s">
        <v>238</v>
      </c>
      <c r="K37" s="3" t="s">
        <v>239</v>
      </c>
      <c r="N37" s="3" t="s">
        <v>24</v>
      </c>
    </row>
    <row r="38" ht="16.5" spans="1:14">
      <c r="A38" s="12" t="s">
        <v>240</v>
      </c>
      <c r="B38" s="12"/>
      <c r="C38" s="6" t="s">
        <v>241</v>
      </c>
      <c r="D38" s="13" t="s">
        <v>242</v>
      </c>
      <c r="E38" s="8" t="s">
        <v>18</v>
      </c>
      <c r="F38" s="3" t="s">
        <v>19</v>
      </c>
      <c r="G38" s="3" t="s">
        <v>20</v>
      </c>
      <c r="H38" s="9" t="s">
        <v>243</v>
      </c>
      <c r="I38" s="16">
        <v>15958141018</v>
      </c>
      <c r="J38" s="3" t="s">
        <v>61</v>
      </c>
      <c r="K38" s="3" t="s">
        <v>244</v>
      </c>
      <c r="N38" s="3" t="s">
        <v>24</v>
      </c>
    </row>
    <row r="39" ht="16.5" spans="1:14">
      <c r="A39" s="5" t="s">
        <v>245</v>
      </c>
      <c r="B39" s="5"/>
      <c r="C39" s="6" t="s">
        <v>246</v>
      </c>
      <c r="D39" s="7" t="s">
        <v>247</v>
      </c>
      <c r="E39" s="8" t="s">
        <v>18</v>
      </c>
      <c r="F39" s="3" t="s">
        <v>28</v>
      </c>
      <c r="G39" s="3" t="s">
        <v>20</v>
      </c>
      <c r="H39" s="20" t="s">
        <v>248</v>
      </c>
      <c r="I39" s="16">
        <v>13732225450</v>
      </c>
      <c r="J39" s="3" t="s">
        <v>249</v>
      </c>
      <c r="K39" s="3" t="s">
        <v>250</v>
      </c>
      <c r="N39" s="3" t="s">
        <v>24</v>
      </c>
    </row>
    <row r="40" ht="16.5" spans="1:14">
      <c r="A40" s="12" t="s">
        <v>251</v>
      </c>
      <c r="B40" s="12"/>
      <c r="C40" s="6" t="s">
        <v>252</v>
      </c>
      <c r="D40" s="13" t="s">
        <v>253</v>
      </c>
      <c r="E40" s="8" t="s">
        <v>18</v>
      </c>
      <c r="F40" s="3" t="s">
        <v>19</v>
      </c>
      <c r="G40" s="3" t="s">
        <v>20</v>
      </c>
      <c r="H40" s="20" t="s">
        <v>254</v>
      </c>
      <c r="I40" s="16">
        <v>13738215655</v>
      </c>
      <c r="J40" s="3" t="s">
        <v>36</v>
      </c>
      <c r="K40" s="3" t="s">
        <v>255</v>
      </c>
      <c r="N40" s="3" t="s">
        <v>24</v>
      </c>
    </row>
    <row r="41" ht="16.5" spans="1:14">
      <c r="A41" s="5" t="s">
        <v>256</v>
      </c>
      <c r="B41" s="5"/>
      <c r="C41" s="6" t="s">
        <v>257</v>
      </c>
      <c r="D41" s="7" t="s">
        <v>258</v>
      </c>
      <c r="E41" s="8" t="s">
        <v>18</v>
      </c>
      <c r="F41" s="3" t="s">
        <v>19</v>
      </c>
      <c r="G41" s="3" t="s">
        <v>20</v>
      </c>
      <c r="H41" s="20" t="s">
        <v>259</v>
      </c>
      <c r="I41" s="16">
        <v>13588178666</v>
      </c>
      <c r="J41" s="3" t="s">
        <v>260</v>
      </c>
      <c r="K41" s="3" t="s">
        <v>261</v>
      </c>
      <c r="N41" s="3" t="s">
        <v>24</v>
      </c>
    </row>
    <row r="42" ht="16.5" spans="1:14">
      <c r="A42" s="12" t="s">
        <v>262</v>
      </c>
      <c r="B42" s="12"/>
      <c r="C42" s="6" t="s">
        <v>263</v>
      </c>
      <c r="D42" s="13" t="s">
        <v>264</v>
      </c>
      <c r="E42" s="8" t="s">
        <v>18</v>
      </c>
      <c r="F42" s="3" t="s">
        <v>28</v>
      </c>
      <c r="G42" s="3" t="s">
        <v>20</v>
      </c>
      <c r="H42" s="20" t="s">
        <v>265</v>
      </c>
      <c r="I42" s="16">
        <v>18801228753</v>
      </c>
      <c r="J42" s="3" t="s">
        <v>266</v>
      </c>
      <c r="K42" s="3" t="s">
        <v>267</v>
      </c>
      <c r="N42" s="3" t="s">
        <v>24</v>
      </c>
    </row>
    <row r="43" ht="16.5" spans="1:14">
      <c r="A43" s="5" t="s">
        <v>268</v>
      </c>
      <c r="B43" s="5"/>
      <c r="C43" s="6" t="s">
        <v>269</v>
      </c>
      <c r="D43" s="7" t="s">
        <v>270</v>
      </c>
      <c r="E43" s="8" t="s">
        <v>18</v>
      </c>
      <c r="F43" s="3" t="s">
        <v>28</v>
      </c>
      <c r="G43" s="3" t="s">
        <v>20</v>
      </c>
      <c r="H43" s="20" t="s">
        <v>271</v>
      </c>
      <c r="I43" s="16">
        <v>13958177099</v>
      </c>
      <c r="J43" s="3" t="s">
        <v>272</v>
      </c>
      <c r="K43" s="3" t="s">
        <v>273</v>
      </c>
      <c r="N43" s="3" t="s">
        <v>24</v>
      </c>
    </row>
    <row r="44" ht="33" spans="1:14">
      <c r="A44" s="5" t="s">
        <v>274</v>
      </c>
      <c r="B44" s="5"/>
      <c r="C44" s="6" t="s">
        <v>275</v>
      </c>
      <c r="D44" s="7" t="s">
        <v>276</v>
      </c>
      <c r="E44" s="8" t="s">
        <v>18</v>
      </c>
      <c r="F44" s="3" t="s">
        <v>19</v>
      </c>
      <c r="G44" s="3" t="s">
        <v>20</v>
      </c>
      <c r="H44" s="20" t="s">
        <v>277</v>
      </c>
      <c r="I44" s="16" t="s">
        <v>278</v>
      </c>
      <c r="J44" s="3" t="s">
        <v>22</v>
      </c>
      <c r="K44" s="3" t="s">
        <v>279</v>
      </c>
      <c r="N44" s="3" t="s">
        <v>24</v>
      </c>
    </row>
    <row r="45" ht="16.5" spans="1:14">
      <c r="A45" s="12" t="s">
        <v>280</v>
      </c>
      <c r="B45" s="12"/>
      <c r="C45" s="6" t="s">
        <v>281</v>
      </c>
      <c r="D45" s="13" t="s">
        <v>282</v>
      </c>
      <c r="E45" s="8" t="s">
        <v>18</v>
      </c>
      <c r="F45" s="3" t="s">
        <v>28</v>
      </c>
      <c r="G45" s="3" t="s">
        <v>20</v>
      </c>
      <c r="H45" s="20" t="s">
        <v>283</v>
      </c>
      <c r="I45" s="16">
        <v>15757105225</v>
      </c>
      <c r="J45" s="3" t="s">
        <v>68</v>
      </c>
      <c r="K45" s="3" t="s">
        <v>284</v>
      </c>
      <c r="N45" s="3" t="s">
        <v>24</v>
      </c>
    </row>
    <row r="46" ht="33" spans="1:14">
      <c r="A46" s="5" t="s">
        <v>285</v>
      </c>
      <c r="B46" s="5"/>
      <c r="C46" s="6" t="s">
        <v>286</v>
      </c>
      <c r="D46" s="7" t="s">
        <v>287</v>
      </c>
      <c r="E46" s="8" t="s">
        <v>18</v>
      </c>
      <c r="F46" s="3" t="s">
        <v>19</v>
      </c>
      <c r="G46" s="3" t="s">
        <v>20</v>
      </c>
      <c r="H46" s="9" t="s">
        <v>288</v>
      </c>
      <c r="I46" s="16" t="s">
        <v>289</v>
      </c>
      <c r="J46" s="3" t="s">
        <v>61</v>
      </c>
      <c r="K46" s="3" t="s">
        <v>290</v>
      </c>
      <c r="N46" s="3" t="s">
        <v>24</v>
      </c>
    </row>
    <row r="47" ht="33" spans="1:14">
      <c r="A47" s="5" t="s">
        <v>291</v>
      </c>
      <c r="B47" s="5"/>
      <c r="C47" s="6" t="s">
        <v>292</v>
      </c>
      <c r="D47" s="7" t="s">
        <v>293</v>
      </c>
      <c r="E47" s="8" t="s">
        <v>18</v>
      </c>
      <c r="F47" s="3" t="s">
        <v>19</v>
      </c>
      <c r="G47" s="3" t="s">
        <v>20</v>
      </c>
      <c r="H47" s="20" t="s">
        <v>294</v>
      </c>
      <c r="I47" s="21" t="s">
        <v>295</v>
      </c>
      <c r="J47" s="3" t="s">
        <v>296</v>
      </c>
      <c r="K47" s="3" t="s">
        <v>297</v>
      </c>
      <c r="N47" s="3" t="s">
        <v>24</v>
      </c>
    </row>
    <row r="48" ht="33" spans="1:14">
      <c r="A48" s="5" t="s">
        <v>298</v>
      </c>
      <c r="B48" s="5"/>
      <c r="C48" s="6" t="s">
        <v>299</v>
      </c>
      <c r="D48" s="7" t="s">
        <v>300</v>
      </c>
      <c r="E48" s="8" t="s">
        <v>18</v>
      </c>
      <c r="F48" s="3" t="s">
        <v>19</v>
      </c>
      <c r="G48" s="3" t="s">
        <v>20</v>
      </c>
      <c r="H48" s="20" t="s">
        <v>301</v>
      </c>
      <c r="I48" s="16" t="s">
        <v>302</v>
      </c>
      <c r="J48" s="3" t="s">
        <v>303</v>
      </c>
      <c r="K48" s="3" t="s">
        <v>304</v>
      </c>
      <c r="N48" s="3" t="s">
        <v>24</v>
      </c>
    </row>
    <row r="49" ht="33" spans="1:14">
      <c r="A49" s="5" t="s">
        <v>305</v>
      </c>
      <c r="B49" s="5"/>
      <c r="C49" s="6" t="s">
        <v>306</v>
      </c>
      <c r="D49" s="7" t="s">
        <v>307</v>
      </c>
      <c r="E49" s="8" t="s">
        <v>18</v>
      </c>
      <c r="F49" s="3" t="s">
        <v>28</v>
      </c>
      <c r="G49" s="3" t="s">
        <v>20</v>
      </c>
      <c r="H49" s="20" t="s">
        <v>308</v>
      </c>
      <c r="I49" s="16" t="s">
        <v>309</v>
      </c>
      <c r="J49" s="3" t="s">
        <v>310</v>
      </c>
      <c r="K49" s="3" t="s">
        <v>311</v>
      </c>
      <c r="N49" s="3" t="s">
        <v>24</v>
      </c>
    </row>
    <row r="50" ht="33" spans="1:14">
      <c r="A50" s="5" t="s">
        <v>312</v>
      </c>
      <c r="B50" s="5"/>
      <c r="C50" s="6" t="s">
        <v>313</v>
      </c>
      <c r="D50" s="7" t="s">
        <v>314</v>
      </c>
      <c r="E50" s="8" t="s">
        <v>18</v>
      </c>
      <c r="F50" s="3" t="s">
        <v>28</v>
      </c>
      <c r="G50" s="3" t="s">
        <v>20</v>
      </c>
      <c r="H50" s="20" t="s">
        <v>315</v>
      </c>
      <c r="I50" s="16" t="s">
        <v>316</v>
      </c>
      <c r="J50" s="3" t="s">
        <v>317</v>
      </c>
      <c r="K50" s="3" t="s">
        <v>318</v>
      </c>
      <c r="N50" s="3" t="s">
        <v>24</v>
      </c>
    </row>
    <row r="51" ht="33" spans="1:14">
      <c r="A51" s="5" t="s">
        <v>319</v>
      </c>
      <c r="B51" s="5"/>
      <c r="C51" s="6" t="s">
        <v>320</v>
      </c>
      <c r="D51" s="7" t="s">
        <v>321</v>
      </c>
      <c r="E51" s="8" t="s">
        <v>18</v>
      </c>
      <c r="F51" s="3" t="s">
        <v>28</v>
      </c>
      <c r="G51" s="3" t="s">
        <v>20</v>
      </c>
      <c r="H51" s="20" t="s">
        <v>322</v>
      </c>
      <c r="I51" s="16" t="s">
        <v>323</v>
      </c>
      <c r="J51" s="3" t="s">
        <v>324</v>
      </c>
      <c r="K51" s="3" t="s">
        <v>325</v>
      </c>
      <c r="N51" s="3" t="s">
        <v>24</v>
      </c>
    </row>
    <row r="52" ht="33" spans="1:14">
      <c r="A52" s="12" t="s">
        <v>326</v>
      </c>
      <c r="B52" s="12"/>
      <c r="C52" s="6" t="s">
        <v>327</v>
      </c>
      <c r="D52" s="13" t="s">
        <v>328</v>
      </c>
      <c r="E52" s="8" t="s">
        <v>18</v>
      </c>
      <c r="F52" s="3" t="s">
        <v>28</v>
      </c>
      <c r="G52" s="3" t="s">
        <v>20</v>
      </c>
      <c r="H52" s="20" t="s">
        <v>329</v>
      </c>
      <c r="I52" s="16" t="s">
        <v>330</v>
      </c>
      <c r="J52" s="3" t="s">
        <v>22</v>
      </c>
      <c r="K52" s="3" t="s">
        <v>331</v>
      </c>
      <c r="N52" s="3" t="s">
        <v>24</v>
      </c>
    </row>
    <row r="53" ht="16.5" spans="1:14">
      <c r="A53" s="5" t="s">
        <v>332</v>
      </c>
      <c r="B53" s="5"/>
      <c r="C53" s="6" t="s">
        <v>333</v>
      </c>
      <c r="D53" s="7" t="s">
        <v>334</v>
      </c>
      <c r="E53" s="8" t="s">
        <v>18</v>
      </c>
      <c r="F53" s="3" t="s">
        <v>19</v>
      </c>
      <c r="G53" s="3" t="s">
        <v>20</v>
      </c>
      <c r="H53" s="20" t="s">
        <v>335</v>
      </c>
      <c r="I53" s="16">
        <v>13605700373</v>
      </c>
      <c r="J53" s="3" t="s">
        <v>336</v>
      </c>
      <c r="K53" s="3" t="s">
        <v>337</v>
      </c>
      <c r="N53" s="3" t="s">
        <v>24</v>
      </c>
    </row>
    <row r="54" ht="16.5" spans="1:14">
      <c r="A54" s="5" t="s">
        <v>338</v>
      </c>
      <c r="B54" s="5"/>
      <c r="C54" s="6" t="s">
        <v>339</v>
      </c>
      <c r="D54" s="7" t="s">
        <v>340</v>
      </c>
      <c r="E54" s="8" t="s">
        <v>18</v>
      </c>
      <c r="F54" s="3" t="s">
        <v>28</v>
      </c>
      <c r="G54" s="3" t="s">
        <v>20</v>
      </c>
      <c r="H54" s="20" t="s">
        <v>341</v>
      </c>
      <c r="I54" s="16">
        <v>13646812502</v>
      </c>
      <c r="J54" s="3" t="s">
        <v>342</v>
      </c>
      <c r="K54" s="3" t="s">
        <v>343</v>
      </c>
      <c r="N54" s="3" t="s">
        <v>24</v>
      </c>
    </row>
    <row r="55" ht="16.5" spans="1:14">
      <c r="A55" s="5" t="s">
        <v>344</v>
      </c>
      <c r="B55" s="5"/>
      <c r="C55" s="6" t="s">
        <v>345</v>
      </c>
      <c r="D55" s="7" t="s">
        <v>346</v>
      </c>
      <c r="E55" s="8" t="s">
        <v>18</v>
      </c>
      <c r="F55" s="3" t="s">
        <v>28</v>
      </c>
      <c r="G55" s="3" t="s">
        <v>20</v>
      </c>
      <c r="H55" s="20" t="s">
        <v>347</v>
      </c>
      <c r="I55" s="16">
        <v>13586249166</v>
      </c>
      <c r="J55" s="3" t="s">
        <v>348</v>
      </c>
      <c r="K55" s="3" t="s">
        <v>349</v>
      </c>
      <c r="N55" s="3" t="s">
        <v>24</v>
      </c>
    </row>
    <row r="56" ht="16.5" spans="1:14">
      <c r="A56" s="5" t="s">
        <v>350</v>
      </c>
      <c r="B56" s="5"/>
      <c r="C56" s="6" t="s">
        <v>351</v>
      </c>
      <c r="D56" s="7" t="s">
        <v>352</v>
      </c>
      <c r="E56" s="8" t="s">
        <v>18</v>
      </c>
      <c r="F56" s="3" t="s">
        <v>28</v>
      </c>
      <c r="G56" s="3" t="s">
        <v>20</v>
      </c>
      <c r="H56" s="20" t="s">
        <v>353</v>
      </c>
      <c r="I56" s="16">
        <v>18757153774</v>
      </c>
      <c r="J56" s="3" t="s">
        <v>131</v>
      </c>
      <c r="K56" s="3" t="s">
        <v>239</v>
      </c>
      <c r="N56" s="3" t="s">
        <v>24</v>
      </c>
    </row>
    <row r="57" ht="16.5" spans="1:14">
      <c r="A57" s="5" t="s">
        <v>354</v>
      </c>
      <c r="B57" s="5"/>
      <c r="C57" s="6" t="s">
        <v>355</v>
      </c>
      <c r="D57" s="7" t="s">
        <v>356</v>
      </c>
      <c r="E57" s="8" t="s">
        <v>18</v>
      </c>
      <c r="F57" s="3" t="s">
        <v>19</v>
      </c>
      <c r="G57" s="3" t="s">
        <v>20</v>
      </c>
      <c r="H57" s="20" t="s">
        <v>357</v>
      </c>
      <c r="I57" s="16">
        <v>13957166825</v>
      </c>
      <c r="J57" s="3" t="s">
        <v>118</v>
      </c>
      <c r="K57" s="3" t="s">
        <v>358</v>
      </c>
      <c r="N57" s="3" t="s">
        <v>24</v>
      </c>
    </row>
    <row r="58" ht="16.5" spans="1:14">
      <c r="A58" s="12" t="s">
        <v>359</v>
      </c>
      <c r="B58" s="12"/>
      <c r="C58" s="6" t="s">
        <v>360</v>
      </c>
      <c r="D58" s="13" t="s">
        <v>361</v>
      </c>
      <c r="E58" s="8" t="s">
        <v>18</v>
      </c>
      <c r="F58" s="3" t="s">
        <v>19</v>
      </c>
      <c r="G58" s="3" t="s">
        <v>20</v>
      </c>
      <c r="H58" s="20" t="s">
        <v>362</v>
      </c>
      <c r="I58" s="16">
        <v>18966027170</v>
      </c>
      <c r="J58" s="3" t="s">
        <v>363</v>
      </c>
      <c r="K58" s="3" t="s">
        <v>364</v>
      </c>
      <c r="N58" s="3" t="s">
        <v>24</v>
      </c>
    </row>
    <row r="59" ht="16.5" spans="1:14">
      <c r="A59" s="5" t="s">
        <v>365</v>
      </c>
      <c r="B59" s="5"/>
      <c r="C59" s="6" t="s">
        <v>366</v>
      </c>
      <c r="D59" s="7" t="s">
        <v>367</v>
      </c>
      <c r="E59" s="8" t="s">
        <v>18</v>
      </c>
      <c r="F59" s="3" t="s">
        <v>28</v>
      </c>
      <c r="G59" s="3" t="s">
        <v>20</v>
      </c>
      <c r="H59" s="20" t="s">
        <v>368</v>
      </c>
      <c r="I59" s="16">
        <v>13575705039</v>
      </c>
      <c r="J59" s="3" t="s">
        <v>369</v>
      </c>
      <c r="K59" s="3" t="s">
        <v>370</v>
      </c>
      <c r="N59" s="3" t="s">
        <v>24</v>
      </c>
    </row>
    <row r="60" ht="16.5" spans="1:14">
      <c r="A60" s="14" t="s">
        <v>371</v>
      </c>
      <c r="B60" s="14"/>
      <c r="C60" s="6" t="s">
        <v>372</v>
      </c>
      <c r="D60" s="15" t="s">
        <v>373</v>
      </c>
      <c r="E60" s="8" t="s">
        <v>18</v>
      </c>
      <c r="F60" s="3" t="s">
        <v>19</v>
      </c>
      <c r="G60" s="3" t="s">
        <v>20</v>
      </c>
      <c r="H60" s="20" t="s">
        <v>374</v>
      </c>
      <c r="I60" s="19">
        <v>18969160753</v>
      </c>
      <c r="J60" s="3" t="s">
        <v>118</v>
      </c>
      <c r="K60" s="3" t="s">
        <v>375</v>
      </c>
      <c r="N60" s="3" t="s">
        <v>24</v>
      </c>
    </row>
    <row r="61" ht="16.5" spans="1:14">
      <c r="A61" s="14" t="s">
        <v>376</v>
      </c>
      <c r="B61" s="14"/>
      <c r="C61" s="6" t="s">
        <v>377</v>
      </c>
      <c r="D61" s="15" t="s">
        <v>378</v>
      </c>
      <c r="E61" s="8" t="s">
        <v>18</v>
      </c>
      <c r="F61" s="3" t="s">
        <v>28</v>
      </c>
      <c r="G61" s="3" t="s">
        <v>20</v>
      </c>
      <c r="H61" s="20" t="s">
        <v>379</v>
      </c>
      <c r="I61" s="19">
        <v>13750885277</v>
      </c>
      <c r="J61" s="3" t="s">
        <v>380</v>
      </c>
      <c r="K61" s="3" t="s">
        <v>381</v>
      </c>
      <c r="N61" s="3" t="s">
        <v>24</v>
      </c>
    </row>
    <row r="62" ht="16.5" spans="1:14">
      <c r="A62" s="12" t="s">
        <v>382</v>
      </c>
      <c r="B62" s="12"/>
      <c r="C62" s="6" t="s">
        <v>383</v>
      </c>
      <c r="D62" s="13" t="s">
        <v>384</v>
      </c>
      <c r="E62" s="8" t="s">
        <v>18</v>
      </c>
      <c r="F62" s="3" t="s">
        <v>28</v>
      </c>
      <c r="G62" s="3" t="s">
        <v>20</v>
      </c>
      <c r="H62" s="20" t="s">
        <v>385</v>
      </c>
      <c r="I62" s="17">
        <v>1377788020</v>
      </c>
      <c r="J62" s="3" t="s">
        <v>386</v>
      </c>
      <c r="K62" s="3" t="s">
        <v>387</v>
      </c>
      <c r="N62" s="3" t="s">
        <v>24</v>
      </c>
    </row>
    <row r="63" ht="16.5" spans="1:14">
      <c r="A63" s="5" t="s">
        <v>388</v>
      </c>
      <c r="B63" s="5"/>
      <c r="C63" s="6" t="s">
        <v>389</v>
      </c>
      <c r="D63" s="7" t="s">
        <v>390</v>
      </c>
      <c r="E63" s="8" t="s">
        <v>18</v>
      </c>
      <c r="F63" s="3" t="s">
        <v>19</v>
      </c>
      <c r="G63" s="3" t="s">
        <v>20</v>
      </c>
      <c r="H63" s="20" t="s">
        <v>391</v>
      </c>
      <c r="I63" s="16" t="s">
        <v>392</v>
      </c>
      <c r="J63" s="3" t="s">
        <v>393</v>
      </c>
      <c r="K63" s="3" t="s">
        <v>394</v>
      </c>
      <c r="N63" s="3" t="s">
        <v>24</v>
      </c>
    </row>
    <row r="64" ht="16.5" spans="1:14">
      <c r="A64" s="5" t="s">
        <v>395</v>
      </c>
      <c r="B64" s="5"/>
      <c r="C64" s="6" t="s">
        <v>396</v>
      </c>
      <c r="D64" s="7" t="s">
        <v>397</v>
      </c>
      <c r="E64" s="8" t="s">
        <v>18</v>
      </c>
      <c r="F64" s="3" t="s">
        <v>28</v>
      </c>
      <c r="G64" s="3" t="s">
        <v>20</v>
      </c>
      <c r="H64" s="20" t="s">
        <v>398</v>
      </c>
      <c r="I64" s="16">
        <v>13306539108</v>
      </c>
      <c r="J64" s="3" t="s">
        <v>342</v>
      </c>
      <c r="K64" s="3" t="s">
        <v>399</v>
      </c>
      <c r="N64" s="3" t="s">
        <v>24</v>
      </c>
    </row>
    <row r="65" ht="16.5" spans="1:14">
      <c r="A65" s="12" t="s">
        <v>400</v>
      </c>
      <c r="B65" s="12"/>
      <c r="C65" s="6" t="s">
        <v>401</v>
      </c>
      <c r="D65" s="13" t="s">
        <v>402</v>
      </c>
      <c r="E65" s="8" t="s">
        <v>18</v>
      </c>
      <c r="F65" s="3" t="s">
        <v>28</v>
      </c>
      <c r="G65" s="3" t="s">
        <v>20</v>
      </c>
      <c r="H65" s="20" t="s">
        <v>403</v>
      </c>
      <c r="I65" s="17">
        <v>13732278005</v>
      </c>
      <c r="J65" s="3" t="s">
        <v>138</v>
      </c>
      <c r="K65" s="3" t="s">
        <v>404</v>
      </c>
      <c r="N65" s="3" t="s">
        <v>24</v>
      </c>
    </row>
  </sheetData>
  <conditionalFormatting sqref="C$1:C$1048576">
    <cfRule type="duplicateValues" dxfId="0" priority="1"/>
  </conditionalFormatting>
  <conditionalFormatting sqref="D2:D1048576">
    <cfRule type="duplicateValues" dxfId="0" priority="3"/>
  </conditionalFormatting>
  <conditionalFormatting sqref="A2:B104857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2022-09-15T08:53:00Z</dcterms:created>
  <dcterms:modified xsi:type="dcterms:W3CDTF">2022-09-16T01:38:34Z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DBA7F45B5FFD42C6A1CBA6F9808CF8C1</vt:lpwstr>
  </property>
  <property fmtid="{D5CDD505-2E9C-101B-9397-08002B2CF9AE}" pid="3" name="KSOProductBuildVer">
    <vt:lpwstr>2052-11.1.0.12313</vt:lpwstr>
  </property>
</Properties>
</file>