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'Sheet1(1)'!$A$1:$M$1594</definedName>
  </definedNames>
  <calcPr calcId="144525"/>
</workbook>
</file>

<file path=xl/sharedStrings.xml><?xml version="1.0" encoding="utf-8"?>
<sst xmlns="http://schemas.openxmlformats.org/spreadsheetml/2006/main" count="9347" uniqueCount="6139">
  <si>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</si>
  <si>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</si>
  <si>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</si>
  <si>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</si>
  <si>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</si>
  <si>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</si>
  <si>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</si>
  <si>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</si>
  <si>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</si>
  <si>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</si>
  <si>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</si>
  <si>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</si>
  <si>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</si>
  <si>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'凌波;严金凤</t>
  </si>
  <si>
    <t>'01-01-0101</t>
  </si>
  <si>
    <t>身份证</t>
  </si>
  <si>
    <t>'1</t>
  </si>
  <si>
    <t>'18855125488</t>
  </si>
  <si>
    <t>'杭州电建电力工程有限公司</t>
  </si>
  <si>
    <t>'01-01-0102</t>
  </si>
  <si>
    <t>'身份证</t>
  </si>
  <si>
    <t>'18505719999</t>
  </si>
  <si>
    <t>'吴敏</t>
  </si>
  <si>
    <t>'01-01-0103</t>
  </si>
  <si>
    <t>'330523198712223021</t>
  </si>
  <si>
    <t>'13588153291</t>
  </si>
  <si>
    <t>'贺晓天</t>
  </si>
  <si>
    <t>'01-01-0104</t>
  </si>
  <si>
    <t>'18667930012</t>
  </si>
  <si>
    <t>'李敏;李路</t>
  </si>
  <si>
    <t>'01-01-0201</t>
  </si>
  <si>
    <t>'13588328238</t>
  </si>
  <si>
    <t>'胡亚男</t>
  </si>
  <si>
    <t>'01-01-0202</t>
  </si>
  <si>
    <t>'13735514448</t>
  </si>
  <si>
    <t>'干赛敏</t>
  </si>
  <si>
    <t>'01-01-0203</t>
  </si>
  <si>
    <t>' 331023198904157042</t>
  </si>
  <si>
    <t>'15868800044</t>
  </si>
  <si>
    <t>'吴漾舟</t>
  </si>
  <si>
    <t>'01-01-0204</t>
  </si>
  <si>
    <t>'15700172417</t>
  </si>
  <si>
    <t>'张慧;洪明</t>
  </si>
  <si>
    <t>'01-01-0301</t>
  </si>
  <si>
    <t>'13122383530</t>
  </si>
  <si>
    <t>'孙海霞;林国其</t>
  </si>
  <si>
    <t>'01-01-0302</t>
  </si>
  <si>
    <t>'18957163755</t>
  </si>
  <si>
    <t>'张超峰;张心雨</t>
  </si>
  <si>
    <t>'01-01-0303</t>
  </si>
  <si>
    <t>'15868138427</t>
  </si>
  <si>
    <t>'石翔夫</t>
  </si>
  <si>
    <t>'01-01-0304</t>
  </si>
  <si>
    <t>'330726199304263934</t>
  </si>
  <si>
    <t>'18892614906</t>
  </si>
  <si>
    <t>'林斌宇</t>
  </si>
  <si>
    <t>'01-01-0401</t>
  </si>
  <si>
    <t>'33090319921120363X</t>
  </si>
  <si>
    <t>'18658005138</t>
  </si>
  <si>
    <t>'许秀芳;阮铭斌</t>
  </si>
  <si>
    <t>'01-01-0402</t>
  </si>
  <si>
    <t>'13805729198</t>
  </si>
  <si>
    <t>'钟小娇</t>
  </si>
  <si>
    <t>'01-01-0403</t>
  </si>
  <si>
    <t>'13858104212</t>
  </si>
  <si>
    <t>'江范飞；李林</t>
  </si>
  <si>
    <t>'01-01-0404</t>
  </si>
  <si>
    <t>'33082419901208091x/42098419910</t>
  </si>
  <si>
    <t>'18357108646/13750856206</t>
  </si>
  <si>
    <t>'李甲</t>
  </si>
  <si>
    <t>'01-01-0501</t>
  </si>
  <si>
    <t>'339005199609135333</t>
  </si>
  <si>
    <t>'15858150855</t>
  </si>
  <si>
    <t>'田丰</t>
  </si>
  <si>
    <t>'01-01-0502</t>
  </si>
  <si>
    <t>'330825199610300173</t>
  </si>
  <si>
    <t>'13758203870</t>
  </si>
  <si>
    <t>'谢芳园;朱常阳</t>
  </si>
  <si>
    <t>'01-01-0503</t>
  </si>
  <si>
    <t>'15068732125</t>
  </si>
  <si>
    <t>'吴芳芳</t>
  </si>
  <si>
    <t>'01-01-0504</t>
  </si>
  <si>
    <t>'33010519830121162X</t>
  </si>
  <si>
    <t>'13958121895</t>
  </si>
  <si>
    <t>'王强</t>
  </si>
  <si>
    <t>'01-01-0601</t>
  </si>
  <si>
    <t>'15268534134</t>
  </si>
  <si>
    <t>'沈一帆</t>
  </si>
  <si>
    <t>'01-01-0602</t>
  </si>
  <si>
    <t>' 330106198412015214</t>
  </si>
  <si>
    <t>'15888852768</t>
  </si>
  <si>
    <t>'张巧玉</t>
  </si>
  <si>
    <t>'01-01-0603</t>
  </si>
  <si>
    <t>' 413026199508130062</t>
  </si>
  <si>
    <t>'13516712351</t>
  </si>
  <si>
    <t>'毛顺儿</t>
  </si>
  <si>
    <t>'01-01-0604</t>
  </si>
  <si>
    <t>'13958068922</t>
  </si>
  <si>
    <t>'邵雯雯;程云龙</t>
  </si>
  <si>
    <t>'01-01-0701</t>
  </si>
  <si>
    <t>'15858283595</t>
  </si>
  <si>
    <t>'施年法;朱秋美</t>
  </si>
  <si>
    <t>'01-01-0702</t>
  </si>
  <si>
    <t>'13375710823</t>
  </si>
  <si>
    <t>'马丽娟;刘雷</t>
  </si>
  <si>
    <t>'01-01-0703</t>
  </si>
  <si>
    <t>'13735505371</t>
  </si>
  <si>
    <t>'唐欣语</t>
  </si>
  <si>
    <t>'01-01-0704</t>
  </si>
  <si>
    <t>'320323199402167943</t>
  </si>
  <si>
    <t>'18368146577</t>
  </si>
  <si>
    <t>'钟亮</t>
  </si>
  <si>
    <t>'01-01-0801</t>
  </si>
  <si>
    <t>'330184198710153534</t>
  </si>
  <si>
    <t>'13456787049</t>
  </si>
  <si>
    <t>'潘国良</t>
  </si>
  <si>
    <t>'01-01-0802</t>
  </si>
  <si>
    <t>'330501199005255119</t>
  </si>
  <si>
    <t>'16657151328</t>
  </si>
  <si>
    <t>'张伟鸣;寿顺娟</t>
  </si>
  <si>
    <t>'01-01-0803</t>
  </si>
  <si>
    <t>'13758250020</t>
  </si>
  <si>
    <t>'万明</t>
  </si>
  <si>
    <t>'01-01-0804</t>
  </si>
  <si>
    <t>' 33012519621210292X</t>
  </si>
  <si>
    <t>'15868118589</t>
  </si>
  <si>
    <t>'杜建国;李杭远</t>
  </si>
  <si>
    <t>'01-01-0901</t>
  </si>
  <si>
    <t>'13656676698</t>
  </si>
  <si>
    <t>'葛维聪</t>
  </si>
  <si>
    <t>'01-01-0902</t>
  </si>
  <si>
    <t>'330501199001190610</t>
  </si>
  <si>
    <t>'18057220555</t>
  </si>
  <si>
    <t>'孙金庆</t>
  </si>
  <si>
    <t>'01-01-0903</t>
  </si>
  <si>
    <t>'15700072754</t>
  </si>
  <si>
    <t>'岳春光，夏平</t>
  </si>
  <si>
    <t>'01-01-0904</t>
  </si>
  <si>
    <t>'15858224032</t>
  </si>
  <si>
    <t>'刘高，张金钰</t>
  </si>
  <si>
    <t>'01-01-1001</t>
  </si>
  <si>
    <t>'13362898059</t>
  </si>
  <si>
    <t>'陆霞</t>
  </si>
  <si>
    <t>'01-01-1002</t>
  </si>
  <si>
    <t>'330182199607181723</t>
  </si>
  <si>
    <t>'15068851271</t>
  </si>
  <si>
    <t>'凌云良;孙美娟</t>
  </si>
  <si>
    <t>'01-01-1003</t>
  </si>
  <si>
    <t>'33012319570812341X;330123195402043425</t>
  </si>
  <si>
    <t>'18657105185</t>
  </si>
  <si>
    <t>'邵静</t>
  </si>
  <si>
    <t>'01-01-1004</t>
  </si>
  <si>
    <t>'341621199006121167</t>
  </si>
  <si>
    <t>'17506529985</t>
  </si>
  <si>
    <t>'信长敏   贡素贞</t>
  </si>
  <si>
    <t>'01-01-1101</t>
  </si>
  <si>
    <t>'342221196911105170   342221197</t>
  </si>
  <si>
    <t>'15258895818</t>
  </si>
  <si>
    <t>'黄文恒</t>
  </si>
  <si>
    <t>'01-01-1102</t>
  </si>
  <si>
    <t>' 330327199412055379</t>
  </si>
  <si>
    <t>'17706640786</t>
  </si>
  <si>
    <t>'石灵灿;朱晓虹</t>
  </si>
  <si>
    <t>'01-01-1103</t>
  </si>
  <si>
    <t>'15968198959</t>
  </si>
  <si>
    <t>'黄兆元</t>
  </si>
  <si>
    <t>'01-01-1104</t>
  </si>
  <si>
    <t>'512927197102026272;51292719700</t>
  </si>
  <si>
    <t>'18859755588</t>
  </si>
  <si>
    <t>'屠文楚;黄连兰</t>
  </si>
  <si>
    <t>'01-01-1201</t>
  </si>
  <si>
    <t>'13868085983</t>
  </si>
  <si>
    <t>'陈彦仲</t>
  </si>
  <si>
    <t>'01-01-1202</t>
  </si>
  <si>
    <t>'15058106515</t>
  </si>
  <si>
    <t>'靳鹏</t>
  </si>
  <si>
    <t>'01-01-1203</t>
  </si>
  <si>
    <t>'13758128824</t>
  </si>
  <si>
    <t>'王岩渊</t>
  </si>
  <si>
    <t>'01-01-1204</t>
  </si>
  <si>
    <t>'18858106577</t>
  </si>
  <si>
    <t>'项文杰</t>
  </si>
  <si>
    <t>'01-01-1301</t>
  </si>
  <si>
    <t>' 330327199601011734</t>
  </si>
  <si>
    <t>'19521681070</t>
  </si>
  <si>
    <t>'孙珍珍</t>
  </si>
  <si>
    <t>'01-01-1302</t>
  </si>
  <si>
    <t>'15158887474</t>
  </si>
  <si>
    <t>'程旭;唐慧琴</t>
  </si>
  <si>
    <t>'01-01-1303</t>
  </si>
  <si>
    <t>'13819166786</t>
  </si>
  <si>
    <t>'胡仪强</t>
  </si>
  <si>
    <t>'01-01-1304</t>
  </si>
  <si>
    <t>'15375667979</t>
  </si>
  <si>
    <t>'诸葛丹妮</t>
  </si>
  <si>
    <t>'01-01-1401</t>
  </si>
  <si>
    <t>'330702199411083823</t>
  </si>
  <si>
    <t>'13588141201</t>
  </si>
  <si>
    <t>'杨云祥;骆英</t>
  </si>
  <si>
    <t>'01-01-1402</t>
  </si>
  <si>
    <t>'13738168422</t>
  </si>
  <si>
    <t>'闻波澜</t>
  </si>
  <si>
    <t>'01-01-1403</t>
  </si>
  <si>
    <t>'330182199210284310</t>
  </si>
  <si>
    <t>'13958134594</t>
  </si>
  <si>
    <t>'胡晨晨</t>
  </si>
  <si>
    <t>'01-01-1404</t>
  </si>
  <si>
    <t>'15757102573</t>
  </si>
  <si>
    <t>'莫水龙</t>
  </si>
  <si>
    <t>'01-01-1501</t>
  </si>
  <si>
    <t>'330106196207135218</t>
  </si>
  <si>
    <t>'13750835888</t>
  </si>
  <si>
    <t>'郑大乐</t>
  </si>
  <si>
    <t>'01-01-1502</t>
  </si>
  <si>
    <t>'13656681741</t>
  </si>
  <si>
    <t>'梁明轩;李青彦</t>
  </si>
  <si>
    <t>'01-01-1503</t>
  </si>
  <si>
    <t>'15658863826</t>
  </si>
  <si>
    <t>'郑浩</t>
  </si>
  <si>
    <t>'01-01-1504</t>
  </si>
  <si>
    <t>'18768186817</t>
  </si>
  <si>
    <t>'娄俊</t>
  </si>
  <si>
    <t>'01-01-1601</t>
  </si>
  <si>
    <t>'13656655022</t>
  </si>
  <si>
    <t>'范辰辰</t>
  </si>
  <si>
    <t>'01-01-1602</t>
  </si>
  <si>
    <t>'15068163787</t>
  </si>
  <si>
    <t>'林昱均</t>
  </si>
  <si>
    <t>'01-01-1603</t>
  </si>
  <si>
    <t>'15375939393</t>
  </si>
  <si>
    <t>'陈慧芳;徐鼎鑫</t>
  </si>
  <si>
    <t>'01-01-1604</t>
  </si>
  <si>
    <t>'13588808507</t>
  </si>
  <si>
    <t>'郭建平;斯远芳</t>
  </si>
  <si>
    <t>'01-01-1701</t>
  </si>
  <si>
    <t>'13588877845</t>
  </si>
  <si>
    <t>'应卫芳;章小龙</t>
  </si>
  <si>
    <t>'01-01-1702</t>
  </si>
  <si>
    <t>'13115718831</t>
  </si>
  <si>
    <t>'沈芳;李双春</t>
  </si>
  <si>
    <t>'01-01-1703</t>
  </si>
  <si>
    <t>'15857370020</t>
  </si>
  <si>
    <t>'吕可</t>
  </si>
  <si>
    <t>'01-01-1704</t>
  </si>
  <si>
    <t xml:space="preserve">'36042519940617082x </t>
  </si>
  <si>
    <t>'18702602705</t>
  </si>
  <si>
    <t>'江西</t>
  </si>
  <si>
    <t>'01-01-1801</t>
  </si>
  <si>
    <t>'15005861668</t>
  </si>
  <si>
    <t>'钟梦婷</t>
  </si>
  <si>
    <t>'01-01-1802</t>
  </si>
  <si>
    <t>'15858211438</t>
  </si>
  <si>
    <t>'王伟锋</t>
  </si>
  <si>
    <t>'01-01-1803</t>
  </si>
  <si>
    <t>'18405818579</t>
  </si>
  <si>
    <t>'夏劼</t>
  </si>
  <si>
    <t>'01-01-1804</t>
  </si>
  <si>
    <t>'360101199608046045</t>
  </si>
  <si>
    <t>'13607083123/15070815060</t>
  </si>
  <si>
    <t>'鲍宇</t>
  </si>
  <si>
    <t>'01-01-1901</t>
  </si>
  <si>
    <t>'13148473922</t>
  </si>
  <si>
    <t>'马礼慧</t>
  </si>
  <si>
    <t>'01-01-1902</t>
  </si>
  <si>
    <t>'330424198911093419</t>
  </si>
  <si>
    <t>'18606525585</t>
  </si>
  <si>
    <t>'张华红;张华华</t>
  </si>
  <si>
    <t>'01-01-1903</t>
  </si>
  <si>
    <t>'18248443130</t>
  </si>
  <si>
    <t>'宋方远;张婷婷</t>
  </si>
  <si>
    <t>'01-01-1904</t>
  </si>
  <si>
    <t>'13732215142</t>
  </si>
  <si>
    <t>'文会平;陈建中</t>
  </si>
  <si>
    <t>'01-01-2001</t>
  </si>
  <si>
    <t>'13326134338</t>
  </si>
  <si>
    <t>'李倩</t>
  </si>
  <si>
    <t>'01-01-2002</t>
  </si>
  <si>
    <t>'13646860120</t>
  </si>
  <si>
    <t>'潘雅玲</t>
  </si>
  <si>
    <t>'01-01-2003</t>
  </si>
  <si>
    <t>'15858323664</t>
  </si>
  <si>
    <t>'潘海燕;吴尧</t>
  </si>
  <si>
    <t>'01-01-2004</t>
  </si>
  <si>
    <t>'15958043411</t>
  </si>
  <si>
    <t>'郑骅</t>
  </si>
  <si>
    <t>'01-01-2101</t>
  </si>
  <si>
    <t>'13221050797</t>
  </si>
  <si>
    <t>'缪心栋</t>
  </si>
  <si>
    <t>'01-01-2102</t>
  </si>
  <si>
    <t>'13805708145</t>
  </si>
  <si>
    <t>'张楠</t>
  </si>
  <si>
    <t>'01-01-2103</t>
  </si>
  <si>
    <t>'15957188136</t>
  </si>
  <si>
    <t>'龚卿</t>
  </si>
  <si>
    <t>'01-01-2104</t>
  </si>
  <si>
    <t>'18267720979</t>
  </si>
  <si>
    <t>'赵丽;王新海</t>
  </si>
  <si>
    <t>'01-01-2201</t>
  </si>
  <si>
    <t>'15924118996</t>
  </si>
  <si>
    <t>'薛继维；陆涛</t>
  </si>
  <si>
    <t>'01-01-2202</t>
  </si>
  <si>
    <t>'339005198508030036;33010519850</t>
  </si>
  <si>
    <t>'18640960319</t>
  </si>
  <si>
    <t>'赵银燕;周烈</t>
  </si>
  <si>
    <t>'01-01-2203</t>
  </si>
  <si>
    <t>'17757225087</t>
  </si>
  <si>
    <t>'黄宏光，许云</t>
  </si>
  <si>
    <t>'01-01-2204</t>
  </si>
  <si>
    <t>'13777191195</t>
  </si>
  <si>
    <t>'尉忠爱;王滨锦</t>
  </si>
  <si>
    <t>'01-01-2301</t>
  </si>
  <si>
    <t>'330125197112115744;330125196912095919</t>
  </si>
  <si>
    <t>'17506525585</t>
  </si>
  <si>
    <t>'朱振威</t>
  </si>
  <si>
    <t>'01-01-2302</t>
  </si>
  <si>
    <t>'33041119910401561X</t>
  </si>
  <si>
    <t>'13958147437</t>
  </si>
  <si>
    <t>'池泳伟</t>
  </si>
  <si>
    <t>'01-01-2303</t>
  </si>
  <si>
    <t>'330621199412217137</t>
  </si>
  <si>
    <t>'17682305508</t>
  </si>
  <si>
    <t>'谢鹏帅</t>
  </si>
  <si>
    <t>'01-01-2304</t>
  </si>
  <si>
    <t>'13082816729</t>
  </si>
  <si>
    <t>'吴云飞</t>
  </si>
  <si>
    <t>'01-01-2401</t>
  </si>
  <si>
    <t>'15932568905</t>
  </si>
  <si>
    <t>'余伟</t>
  </si>
  <si>
    <t>'01-01-2402</t>
  </si>
  <si>
    <t>'18329166929</t>
  </si>
  <si>
    <t>'王素侠</t>
  </si>
  <si>
    <t>'01-01-2403</t>
  </si>
  <si>
    <t>'18325979885</t>
  </si>
  <si>
    <t>'彭红娣</t>
  </si>
  <si>
    <t>'01-01-2404</t>
  </si>
  <si>
    <t>'13567141221</t>
  </si>
  <si>
    <t>'屠华强;缪明芳</t>
  </si>
  <si>
    <t>'01-01-2501</t>
  </si>
  <si>
    <t>'13805797873</t>
  </si>
  <si>
    <t>'裘旭旭</t>
  </si>
  <si>
    <t>'01-01-2502</t>
  </si>
  <si>
    <t>'17767109996</t>
  </si>
  <si>
    <t>'吴斌</t>
  </si>
  <si>
    <t>'01-01-2503</t>
  </si>
  <si>
    <t>'341021199608116098</t>
  </si>
  <si>
    <t>'18558149165</t>
  </si>
  <si>
    <t>'王松</t>
  </si>
  <si>
    <t>'01-01-2504</t>
  </si>
  <si>
    <t>'230122199812250011</t>
  </si>
  <si>
    <t>'13262255592</t>
  </si>
  <si>
    <t>'寿雪洪;沈春花</t>
  </si>
  <si>
    <t>'01-01-2601</t>
  </si>
  <si>
    <t>'15068734684</t>
  </si>
  <si>
    <t>'熊美红;沈建忠</t>
  </si>
  <si>
    <t>'01-01-2602</t>
  </si>
  <si>
    <t>'13335712981</t>
  </si>
  <si>
    <t>'王波</t>
  </si>
  <si>
    <t>'01-01-2603</t>
  </si>
  <si>
    <t>'152324199003046323</t>
  </si>
  <si>
    <t>'18143477879</t>
  </si>
  <si>
    <t>'谢保国，廖爱敏</t>
  </si>
  <si>
    <t>'01-01-2604</t>
  </si>
  <si>
    <t>'13588893502</t>
  </si>
  <si>
    <t>'陈昱之</t>
  </si>
  <si>
    <t>'01-01-2701</t>
  </si>
  <si>
    <t>'331081199112307813</t>
  </si>
  <si>
    <t>'13665760913</t>
  </si>
  <si>
    <t>'辛文慧;董剑鸣</t>
  </si>
  <si>
    <t>'01-01-2702</t>
  </si>
  <si>
    <t>'15700077591</t>
  </si>
  <si>
    <t>'聂建;陈银瓶</t>
  </si>
  <si>
    <t>'01-01-2703</t>
  </si>
  <si>
    <t>'18657102468</t>
  </si>
  <si>
    <t>'李序锴</t>
  </si>
  <si>
    <t>'01-01-2704</t>
  </si>
  <si>
    <t>'95126</t>
  </si>
  <si>
    <t>'梁兴乐</t>
  </si>
  <si>
    <t>'01-01-2801</t>
  </si>
  <si>
    <t>'13757125944</t>
  </si>
  <si>
    <t>'王妙圣</t>
  </si>
  <si>
    <t>'01-01-2802</t>
  </si>
  <si>
    <t>' 33108119930220601X</t>
  </si>
  <si>
    <t>'17521655492</t>
  </si>
  <si>
    <t>'姜忠菊;张卫东</t>
  </si>
  <si>
    <t>'01-01-2803</t>
  </si>
  <si>
    <t>'15268510230</t>
  </si>
  <si>
    <t>'周德波</t>
  </si>
  <si>
    <t>'01-01-2804</t>
  </si>
  <si>
    <t>'362330199206237812</t>
  </si>
  <si>
    <t>'15258318736</t>
  </si>
  <si>
    <t>'程琳;赵晖</t>
  </si>
  <si>
    <t>'01-01-2901</t>
  </si>
  <si>
    <t>'15057182816</t>
  </si>
  <si>
    <t>'梁丙会</t>
  </si>
  <si>
    <t>'01-01-2902</t>
  </si>
  <si>
    <t>'371525199101036716</t>
  </si>
  <si>
    <t>'王涤新;杨汝英</t>
  </si>
  <si>
    <t>'01-01-2903</t>
  </si>
  <si>
    <t>'13065746693</t>
  </si>
  <si>
    <t>'杨志;林菲菲</t>
  </si>
  <si>
    <t>'01-01-2904</t>
  </si>
  <si>
    <t>'18368858897</t>
  </si>
  <si>
    <t>'赵荣明;费如英</t>
  </si>
  <si>
    <t>'01-01-3001</t>
  </si>
  <si>
    <t>'13906810732</t>
  </si>
  <si>
    <t>'张庭春;黄慧芬</t>
  </si>
  <si>
    <t>'01-01-3002</t>
  </si>
  <si>
    <t>'13064716849</t>
  </si>
  <si>
    <t>'詹季苹;余成刚</t>
  </si>
  <si>
    <t>'01-01-3003</t>
  </si>
  <si>
    <t>'15867117980</t>
  </si>
  <si>
    <t>'张雅楠</t>
  </si>
  <si>
    <t>'01-01-3004</t>
  </si>
  <si>
    <t>'340603199701160228</t>
  </si>
  <si>
    <t>'13588786500</t>
  </si>
  <si>
    <t>'金美娟;钱兴元</t>
  </si>
  <si>
    <t>'01-01-3101</t>
  </si>
  <si>
    <t>'13858152683</t>
  </si>
  <si>
    <t>'王婉君</t>
  </si>
  <si>
    <t>'01-01-3102</t>
  </si>
  <si>
    <t>'13968088300</t>
  </si>
  <si>
    <t>'杨美怡</t>
  </si>
  <si>
    <t>'01-01-3103</t>
  </si>
  <si>
    <t>'420621199510293821</t>
  </si>
  <si>
    <t>'15925693015</t>
  </si>
  <si>
    <t>'黄健</t>
  </si>
  <si>
    <t>'01-01-3104</t>
  </si>
  <si>
    <t>'13282108603</t>
  </si>
  <si>
    <t>'汪栋</t>
  </si>
  <si>
    <t>'01-01-3201</t>
  </si>
  <si>
    <t>'15957177601</t>
  </si>
  <si>
    <t>'王迎</t>
  </si>
  <si>
    <t>'01-01-3202</t>
  </si>
  <si>
    <t>'330327199603200022</t>
  </si>
  <si>
    <t>'13758861889</t>
  </si>
  <si>
    <t>'刘亚平；傅婷婷</t>
  </si>
  <si>
    <t>'01-01-3203</t>
  </si>
  <si>
    <t>'342601198001206533；34262319850</t>
  </si>
  <si>
    <t>'18758153908</t>
  </si>
  <si>
    <t>'蔡旺素，蔡冬华</t>
  </si>
  <si>
    <t>'01-01-3204</t>
  </si>
  <si>
    <t>'13957124007</t>
  </si>
  <si>
    <t>'周逸沁</t>
  </si>
  <si>
    <t>'01-01-3301</t>
  </si>
  <si>
    <t>'330183199304210047</t>
  </si>
  <si>
    <t>'13484003368</t>
  </si>
  <si>
    <t>'钱沙沙;张平</t>
  </si>
  <si>
    <t>'01-01-3302</t>
  </si>
  <si>
    <t>'13516825116</t>
  </si>
  <si>
    <t>'黄梦婷</t>
  </si>
  <si>
    <t>'01-01-3303</t>
  </si>
  <si>
    <t>'18157122724</t>
  </si>
  <si>
    <t>'徐正林</t>
  </si>
  <si>
    <t>'01-01-3304</t>
  </si>
  <si>
    <t>'13735843652</t>
  </si>
  <si>
    <t>'朱俊昊</t>
  </si>
  <si>
    <t>'01-01-3401</t>
  </si>
  <si>
    <t>'13336086259</t>
  </si>
  <si>
    <t>'廖海清;李丽弟</t>
  </si>
  <si>
    <t>'01-01-3402</t>
  </si>
  <si>
    <t>'13588005119</t>
  </si>
  <si>
    <t>'张伟;闻晓玲</t>
  </si>
  <si>
    <t>'01-01-3403</t>
  </si>
  <si>
    <t>'15168334267</t>
  </si>
  <si>
    <t>'刘思羽   方华</t>
  </si>
  <si>
    <t>'01-01-3404</t>
  </si>
  <si>
    <t>'230108198905030488</t>
  </si>
  <si>
    <t>'13661448923</t>
  </si>
  <si>
    <t>'汪斌/夏燕</t>
  </si>
  <si>
    <t>'01-02-0101</t>
  </si>
  <si>
    <t>'330881198706281516/33018419920</t>
  </si>
  <si>
    <t>'13805702366/13588121496</t>
  </si>
  <si>
    <t>'李泽鹏</t>
  </si>
  <si>
    <t>'01-02-0102</t>
  </si>
  <si>
    <t>'15088648831</t>
  </si>
  <si>
    <t>'金辉</t>
  </si>
  <si>
    <t>'01-02-0103</t>
  </si>
  <si>
    <t>' 330522199407276918</t>
  </si>
  <si>
    <t>'13737725860</t>
  </si>
  <si>
    <t>'郑啸;冯晓菊</t>
  </si>
  <si>
    <t>'01-02-0104</t>
  </si>
  <si>
    <t>'13588887004</t>
  </si>
  <si>
    <t>'杨胜松</t>
  </si>
  <si>
    <t>'01-02-0201</t>
  </si>
  <si>
    <t>'15751836691</t>
  </si>
  <si>
    <t>'束子月</t>
  </si>
  <si>
    <t>'01-02-0202</t>
  </si>
  <si>
    <t>'330184199302012729</t>
  </si>
  <si>
    <t>'18851127268</t>
  </si>
  <si>
    <t>'毛倩文</t>
  </si>
  <si>
    <t>'01-02-0203</t>
  </si>
  <si>
    <t>'370283199901110423</t>
  </si>
  <si>
    <t>'18814824938</t>
  </si>
  <si>
    <t>'陈金冬</t>
  </si>
  <si>
    <t>'01-02-0204</t>
  </si>
  <si>
    <t>'13758288824</t>
  </si>
  <si>
    <t>'王晶</t>
  </si>
  <si>
    <t>'01-02-0301</t>
  </si>
  <si>
    <t>'222403199001036625</t>
  </si>
  <si>
    <t>'17606512205</t>
  </si>
  <si>
    <t>'袁绪怀，高红梅</t>
  </si>
  <si>
    <t>'01-02-0302</t>
  </si>
  <si>
    <t>'422124197507211316/23035197608</t>
  </si>
  <si>
    <t>'13867458208/15068886686</t>
  </si>
  <si>
    <t>'汤琦良;朱新巧</t>
  </si>
  <si>
    <t>'01-02-0303</t>
  </si>
  <si>
    <t>'13064722828</t>
  </si>
  <si>
    <t>'杨医平;朱妙凤</t>
  </si>
  <si>
    <t>'01-02-0304</t>
  </si>
  <si>
    <t>'15067176646</t>
  </si>
  <si>
    <t>'吴立恒</t>
  </si>
  <si>
    <t>'01-02-0401</t>
  </si>
  <si>
    <t>'33032719940220609x</t>
  </si>
  <si>
    <t>'13754326909</t>
  </si>
  <si>
    <t>'蒋媛媛</t>
  </si>
  <si>
    <t>'01-02-0402</t>
  </si>
  <si>
    <t>'13858020878</t>
  </si>
  <si>
    <t>'仇太俊</t>
  </si>
  <si>
    <t>'01-02-0403</t>
  </si>
  <si>
    <t>'320682199411146956</t>
  </si>
  <si>
    <t>'15720603646</t>
  </si>
  <si>
    <t>'季慧霞</t>
  </si>
  <si>
    <t>'01-02-0404</t>
  </si>
  <si>
    <t>'13958066010</t>
  </si>
  <si>
    <t>'汪光炼;芦利平</t>
  </si>
  <si>
    <t>'01-02-0501</t>
  </si>
  <si>
    <t>'18758592642</t>
  </si>
  <si>
    <t>'何涛</t>
  </si>
  <si>
    <t>'01-02-0502</t>
  </si>
  <si>
    <t>'330821198910023219</t>
  </si>
  <si>
    <t>'15657165328</t>
  </si>
  <si>
    <t>'陆冰;徐玲玲</t>
  </si>
  <si>
    <t>'01-02-0503</t>
  </si>
  <si>
    <t>'15924173708</t>
  </si>
  <si>
    <t>'吕道锋</t>
  </si>
  <si>
    <t>'01-02-0504</t>
  </si>
  <si>
    <t>'330127199307212714</t>
  </si>
  <si>
    <t>'13157189085</t>
  </si>
  <si>
    <t>'姚彬英     孙杭</t>
  </si>
  <si>
    <t>'01-02-0601</t>
  </si>
  <si>
    <t>'330521199301074027</t>
  </si>
  <si>
    <t>'15267086993</t>
  </si>
  <si>
    <t>'汪剑;汪卫华</t>
  </si>
  <si>
    <t>'01-02-0602</t>
  </si>
  <si>
    <t>'13564474972</t>
  </si>
  <si>
    <t>'詹有为 何伦</t>
  </si>
  <si>
    <t>'01-02-0603</t>
  </si>
  <si>
    <t>'330102199001181217，33092219910</t>
  </si>
  <si>
    <t>'1381949418919817100448</t>
  </si>
  <si>
    <t>'刘磊</t>
  </si>
  <si>
    <t>'01-02-0604</t>
  </si>
  <si>
    <t>'13429153198</t>
  </si>
  <si>
    <t>'卢蒙蒙</t>
  </si>
  <si>
    <t>'01-02-0701</t>
  </si>
  <si>
    <t>'18758286997</t>
  </si>
  <si>
    <t>'俞国忠;李玲</t>
  </si>
  <si>
    <t>'01-02-0702</t>
  </si>
  <si>
    <t>'13758209728</t>
  </si>
  <si>
    <t>'王刚;杜荣月</t>
  </si>
  <si>
    <t>'01-02-0703</t>
  </si>
  <si>
    <t>'13456863758</t>
  </si>
  <si>
    <t>'王奕茗</t>
  </si>
  <si>
    <t>'01-02-0704</t>
  </si>
  <si>
    <t>'13967396554</t>
  </si>
  <si>
    <t>'熊冰冰 /骆小云</t>
  </si>
  <si>
    <t>'01-02-0801</t>
  </si>
  <si>
    <t>'360123198810270917/36012319910</t>
  </si>
  <si>
    <t>'13388421053/13335716480</t>
  </si>
  <si>
    <t>'孙培琳</t>
  </si>
  <si>
    <t>'01-02-0802</t>
  </si>
  <si>
    <t>'330184199012113521</t>
  </si>
  <si>
    <t>'18505816903</t>
  </si>
  <si>
    <t>'林岭;王艳丽</t>
  </si>
  <si>
    <t>'01-02-0803</t>
  </si>
  <si>
    <t>'18268015018</t>
  </si>
  <si>
    <t>'梁静</t>
  </si>
  <si>
    <t>'01-02-0804</t>
  </si>
  <si>
    <t>'15990116820</t>
  </si>
  <si>
    <t>'周淑霏</t>
  </si>
  <si>
    <t>'01-02-0901</t>
  </si>
  <si>
    <t>'13735539109</t>
  </si>
  <si>
    <t>'陈浩</t>
  </si>
  <si>
    <t>'01-02-0902</t>
  </si>
  <si>
    <t>'18072911337</t>
  </si>
  <si>
    <t>'王勋钱</t>
  </si>
  <si>
    <t>'01-02-0903</t>
  </si>
  <si>
    <t>'18616280288</t>
  </si>
  <si>
    <t>'吴联请</t>
  </si>
  <si>
    <t>'01-02-0904</t>
  </si>
  <si>
    <t>'330327199302237251</t>
  </si>
  <si>
    <t>'18868824532</t>
  </si>
  <si>
    <t>'李世宸</t>
  </si>
  <si>
    <t>'01-02-1001</t>
  </si>
  <si>
    <t>'18957113120</t>
  </si>
  <si>
    <t>'梁斯琦;刘健</t>
  </si>
  <si>
    <t>'01-02-1002</t>
  </si>
  <si>
    <t>'220102199112154224;220802199205301519</t>
  </si>
  <si>
    <t>'17376562687</t>
  </si>
  <si>
    <t>'张振兴;李晓阳</t>
  </si>
  <si>
    <t>'01-02-1003</t>
  </si>
  <si>
    <t>'13429696821</t>
  </si>
  <si>
    <t>'冯佳佳;章文钥</t>
  </si>
  <si>
    <t>'01-02-1004</t>
  </si>
  <si>
    <t>'330106198612135237;330184198806205722</t>
  </si>
  <si>
    <t>'17706512524</t>
  </si>
  <si>
    <t>'梅志涛;包睿</t>
  </si>
  <si>
    <t>'01-02-1101</t>
  </si>
  <si>
    <t>'18511878280</t>
  </si>
  <si>
    <t>'唐辉;熊朝辉</t>
  </si>
  <si>
    <t>'01-02-1102</t>
  </si>
  <si>
    <t>'13777461251</t>
  </si>
  <si>
    <t>'胡春华;何春娟</t>
  </si>
  <si>
    <t>'01-02-1103</t>
  </si>
  <si>
    <t>'13957106130</t>
  </si>
  <si>
    <t>'朱樑，曹慧敏</t>
  </si>
  <si>
    <t>'01-02-1104</t>
  </si>
  <si>
    <t>'13967174277</t>
  </si>
  <si>
    <t>'曹祥刚;李隆均</t>
  </si>
  <si>
    <t>'01-02-1201</t>
  </si>
  <si>
    <t>'13357126377</t>
  </si>
  <si>
    <t>'方玲;周辉</t>
  </si>
  <si>
    <t>'01-02-1202</t>
  </si>
  <si>
    <t>'13185039596</t>
  </si>
  <si>
    <t>'俞纯</t>
  </si>
  <si>
    <t>'01-02-1203</t>
  </si>
  <si>
    <t>'13957101318</t>
  </si>
  <si>
    <t>'罗雪;孙旦</t>
  </si>
  <si>
    <t>'01-02-1204</t>
  </si>
  <si>
    <t>'15336885217</t>
  </si>
  <si>
    <t>'邓孟军      楼春晖</t>
  </si>
  <si>
    <t>'01-02-1301</t>
  </si>
  <si>
    <t>'532801199110310146       33900</t>
  </si>
  <si>
    <t>'1585820808113588369533</t>
  </si>
  <si>
    <t>'石小旭;方建强</t>
  </si>
  <si>
    <t>'01-02-1302</t>
  </si>
  <si>
    <t>'13968193079</t>
  </si>
  <si>
    <t>'彭刚强</t>
  </si>
  <si>
    <t>'01-02-1303</t>
  </si>
  <si>
    <t>'430223199105083815</t>
  </si>
  <si>
    <t>'17706512643</t>
  </si>
  <si>
    <t>'姜震东;胡伟仙</t>
  </si>
  <si>
    <t>'01-02-1304</t>
  </si>
  <si>
    <t>'18875073818</t>
  </si>
  <si>
    <t>'俞晶晶;徐赞峰</t>
  </si>
  <si>
    <t>'01-02-1401</t>
  </si>
  <si>
    <t>'330226199111120825;330281199211086315</t>
  </si>
  <si>
    <t>'17742019815</t>
  </si>
  <si>
    <t>'刘士君</t>
  </si>
  <si>
    <t>'01-02-1402</t>
  </si>
  <si>
    <t>'18768128498</t>
  </si>
  <si>
    <t>'王楚凤</t>
  </si>
  <si>
    <t>'01-02-1403</t>
  </si>
  <si>
    <t>'18072989086</t>
  </si>
  <si>
    <t>'丁鹏飞</t>
  </si>
  <si>
    <t>'01-02-1404</t>
  </si>
  <si>
    <t>'15868154326</t>
  </si>
  <si>
    <t>'王一杰，俞益萍</t>
  </si>
  <si>
    <t>'01-02-1501</t>
  </si>
  <si>
    <t>'13868054115</t>
  </si>
  <si>
    <t>'黄钪康</t>
  </si>
  <si>
    <t>'01-02-1502</t>
  </si>
  <si>
    <t>'15868865536</t>
  </si>
  <si>
    <t>'曹瑞龙;段令叶</t>
  </si>
  <si>
    <t>'01-02-1503</t>
  </si>
  <si>
    <t>'130582198804084412;130526199006046925</t>
  </si>
  <si>
    <t>'19157237677</t>
  </si>
  <si>
    <t>'沈剑;隗英威</t>
  </si>
  <si>
    <t>'01-02-1504</t>
  </si>
  <si>
    <t>'13567165108</t>
  </si>
  <si>
    <t>'刘寒</t>
  </si>
  <si>
    <t>'01-02-1601</t>
  </si>
  <si>
    <t>'320703199208130545</t>
  </si>
  <si>
    <t>'15988847145</t>
  </si>
  <si>
    <t>'刘源</t>
  </si>
  <si>
    <t>'01-02-1602</t>
  </si>
  <si>
    <t>'18684862992</t>
  </si>
  <si>
    <t>'石慧慧，韩辉</t>
  </si>
  <si>
    <t>'01-02-1603</t>
  </si>
  <si>
    <t>'320382198502100063/32038219860</t>
  </si>
  <si>
    <t>'13588119803</t>
  </si>
  <si>
    <t>'杨子旭;刘文华</t>
  </si>
  <si>
    <t>'01-02-1604</t>
  </si>
  <si>
    <t>'18106521071</t>
  </si>
  <si>
    <t>'阮璐嘉;骆家奇</t>
  </si>
  <si>
    <t>'01-02-1701</t>
  </si>
  <si>
    <t>'13738020990</t>
  </si>
  <si>
    <t>'胡皓亮;金珂</t>
  </si>
  <si>
    <t>'01-02-1702</t>
  </si>
  <si>
    <t>'13757900056</t>
  </si>
  <si>
    <t>'沈张岚</t>
  </si>
  <si>
    <t>'01-02-1703</t>
  </si>
  <si>
    <t>'33048319850121082X</t>
  </si>
  <si>
    <t>'13858154629</t>
  </si>
  <si>
    <t>'莫兰峰;王娟</t>
  </si>
  <si>
    <t>'01-02-1704</t>
  </si>
  <si>
    <t>'18058117117</t>
  </si>
  <si>
    <t>'陈镜尹</t>
  </si>
  <si>
    <t>'01-02-1801</t>
  </si>
  <si>
    <t>'21010519940201282X</t>
  </si>
  <si>
    <t>'13516009773</t>
  </si>
  <si>
    <t>'吴问财;王红梅</t>
  </si>
  <si>
    <t>'01-02-1802</t>
  </si>
  <si>
    <t>'15381064548</t>
  </si>
  <si>
    <t>'沈启良;傅梅志</t>
  </si>
  <si>
    <t>'01-02-1803</t>
  </si>
  <si>
    <t>'330126195512172614;330126195506220720</t>
  </si>
  <si>
    <t>'15355004404</t>
  </si>
  <si>
    <t>'周钰航;胡可青</t>
  </si>
  <si>
    <t>'01-02-1804</t>
  </si>
  <si>
    <t>'15895998419</t>
  </si>
  <si>
    <t>'徐佩柔</t>
  </si>
  <si>
    <t>'01-02-1901</t>
  </si>
  <si>
    <t>'411330198904201533</t>
  </si>
  <si>
    <t>'13735069786</t>
  </si>
  <si>
    <t>'杨辉</t>
  </si>
  <si>
    <t>'01-02-1902</t>
  </si>
  <si>
    <t>'15088657675</t>
  </si>
  <si>
    <t>'陈旭;肖丽红</t>
  </si>
  <si>
    <t>'01-02-1903</t>
  </si>
  <si>
    <t>'18657183683</t>
  </si>
  <si>
    <t>'蒋松;徐琪惠</t>
  </si>
  <si>
    <t>'01-02-1904</t>
  </si>
  <si>
    <t>'15088641296</t>
  </si>
  <si>
    <t>'王拥娟;黄炜</t>
  </si>
  <si>
    <t>'01-02-2001</t>
  </si>
  <si>
    <t>'13326139856</t>
  </si>
  <si>
    <t>'王晶;高健</t>
  </si>
  <si>
    <t>'01-02-2002</t>
  </si>
  <si>
    <t>'18605814062</t>
  </si>
  <si>
    <t>'吴志忠</t>
  </si>
  <si>
    <t>'01-02-2003</t>
  </si>
  <si>
    <t>'18767165327</t>
  </si>
  <si>
    <t>'向金</t>
  </si>
  <si>
    <t>'01-02-2004</t>
  </si>
  <si>
    <t>'42117198701227126</t>
  </si>
  <si>
    <t>'17701125688</t>
  </si>
  <si>
    <t>'张玥</t>
  </si>
  <si>
    <t>'01-02-2101</t>
  </si>
  <si>
    <t>'18868109177</t>
  </si>
  <si>
    <t>'李志明</t>
  </si>
  <si>
    <t>'01-02-2102</t>
  </si>
  <si>
    <t>'15068148786</t>
  </si>
  <si>
    <t>'张强;樊初香</t>
  </si>
  <si>
    <t>'01-02-2103</t>
  </si>
  <si>
    <t>'15068117975</t>
  </si>
  <si>
    <t>'陈培培;马波</t>
  </si>
  <si>
    <t>'01-02-2104</t>
  </si>
  <si>
    <t>'330327199103183502;330481198911274815</t>
  </si>
  <si>
    <t>'19957460746</t>
  </si>
  <si>
    <t>'蔡玲 张青</t>
  </si>
  <si>
    <t>'01-02-2201</t>
  </si>
  <si>
    <t>'421122199403180047</t>
  </si>
  <si>
    <t>'18827438416</t>
  </si>
  <si>
    <t>'蒋凤娥;施潮金</t>
  </si>
  <si>
    <t>'01-02-2202</t>
  </si>
  <si>
    <t>'13858142908</t>
  </si>
  <si>
    <t>'俞俊</t>
  </si>
  <si>
    <t>'01-02-2203</t>
  </si>
  <si>
    <t>'330184199502076313</t>
  </si>
  <si>
    <t>'13456328873</t>
  </si>
  <si>
    <t>'曹嘉瑞</t>
  </si>
  <si>
    <t>'01-02-2204</t>
  </si>
  <si>
    <t>'15068100233</t>
  </si>
  <si>
    <t>'丁建女;马月祥</t>
  </si>
  <si>
    <t>'01-02-2301</t>
  </si>
  <si>
    <t>'13588272930</t>
  </si>
  <si>
    <t>'陈松年;须春美</t>
  </si>
  <si>
    <t>'01-02-2302</t>
  </si>
  <si>
    <t>'13758139860</t>
  </si>
  <si>
    <t>'马梅</t>
  </si>
  <si>
    <t>'01-02-2303</t>
  </si>
  <si>
    <t>'18668106731</t>
  </si>
  <si>
    <t>'饶亚男</t>
  </si>
  <si>
    <t>'01-02-2304</t>
  </si>
  <si>
    <t>'17767096854</t>
  </si>
  <si>
    <t>'沈佳明</t>
  </si>
  <si>
    <t>'01-02-2401</t>
  </si>
  <si>
    <t>' 330521199312200519</t>
  </si>
  <si>
    <t>'13777888703</t>
  </si>
  <si>
    <t>'金文德;徐梅仙</t>
  </si>
  <si>
    <t>'01-02-2402</t>
  </si>
  <si>
    <t>'13675821390</t>
  </si>
  <si>
    <t>'彭志伟</t>
  </si>
  <si>
    <t>'01-02-2403</t>
  </si>
  <si>
    <t>'42900419881004133X</t>
  </si>
  <si>
    <t>'19941243124</t>
  </si>
  <si>
    <t>'聂信中;黄飞霞</t>
  </si>
  <si>
    <t>'01-02-2404</t>
  </si>
  <si>
    <t>'34082719880714651X;330327198602057266</t>
  </si>
  <si>
    <t>'13958185482</t>
  </si>
  <si>
    <t>'张伊婧</t>
  </si>
  <si>
    <t>'01-02-2501</t>
  </si>
  <si>
    <t>'13067980321</t>
  </si>
  <si>
    <t>'倪浩;王沿元</t>
  </si>
  <si>
    <t>'01-02-2502</t>
  </si>
  <si>
    <t>'330781198601096335;500384198808010104</t>
  </si>
  <si>
    <t>'15356648664</t>
  </si>
  <si>
    <t>'祝美贞;廖国正</t>
  </si>
  <si>
    <t>'01-02-2503</t>
  </si>
  <si>
    <t>'13706512881</t>
  </si>
  <si>
    <t>'沈建芳;金卫农</t>
  </si>
  <si>
    <t>'01-02-2504</t>
  </si>
  <si>
    <t>'330125197312313518</t>
  </si>
  <si>
    <t>'13666658369</t>
  </si>
  <si>
    <t>'潘珂</t>
  </si>
  <si>
    <t>'01-02-2601</t>
  </si>
  <si>
    <t>'33078119981009367X</t>
  </si>
  <si>
    <t>'15957135645</t>
  </si>
  <si>
    <t>'李志武</t>
  </si>
  <si>
    <t>'01-02-2602</t>
  </si>
  <si>
    <t>'13906885265</t>
  </si>
  <si>
    <t>'汪骏;王纯洁</t>
  </si>
  <si>
    <t>'01-02-2603</t>
  </si>
  <si>
    <t>'18768123457</t>
  </si>
  <si>
    <t>'任亮</t>
  </si>
  <si>
    <t>'01-02-2604</t>
  </si>
  <si>
    <t>'18969099474</t>
  </si>
  <si>
    <t>'徐拓</t>
  </si>
  <si>
    <t>'01-02-2701</t>
  </si>
  <si>
    <t>'13023613603</t>
  </si>
  <si>
    <t>'陈苏婷</t>
  </si>
  <si>
    <t>'01-02-2702</t>
  </si>
  <si>
    <t>'18368139498</t>
  </si>
  <si>
    <t>'俞根法;莫桂子</t>
  </si>
  <si>
    <t>'01-02-2703</t>
  </si>
  <si>
    <t>'13750872968</t>
  </si>
  <si>
    <t>'王钢;冯文雅</t>
  </si>
  <si>
    <t>'01-02-2704</t>
  </si>
  <si>
    <t>'15158173175</t>
  </si>
  <si>
    <t>'张莲群</t>
  </si>
  <si>
    <t>'01-02-2801</t>
  </si>
  <si>
    <t>'15858134510</t>
  </si>
  <si>
    <t>'严建国;徐桂芳</t>
  </si>
  <si>
    <t>'01-02-2802</t>
  </si>
  <si>
    <t>'13805758093</t>
  </si>
  <si>
    <t>'季伟伟</t>
  </si>
  <si>
    <t>'01-02-2803</t>
  </si>
  <si>
    <t>'331003199209161313</t>
  </si>
  <si>
    <t>'15068705978</t>
  </si>
  <si>
    <t>'闻小强;冯建敏</t>
  </si>
  <si>
    <t>'01-02-2804</t>
  </si>
  <si>
    <t>'13567109280</t>
  </si>
  <si>
    <t>'嵇梦雅</t>
  </si>
  <si>
    <t>'01-02-2901</t>
  </si>
  <si>
    <t>'18768178215</t>
  </si>
  <si>
    <t>'尹奇</t>
  </si>
  <si>
    <t>'01-02-2902</t>
  </si>
  <si>
    <t>'650203199303090018</t>
  </si>
  <si>
    <t>'18989497949</t>
  </si>
  <si>
    <t>'王苏琼，王祥亭</t>
  </si>
  <si>
    <t>'01-02-2903</t>
  </si>
  <si>
    <t>'13282846878</t>
  </si>
  <si>
    <t>'冯建琴;孙忠平</t>
  </si>
  <si>
    <t>'01-02-2904</t>
  </si>
  <si>
    <t>'13588189335</t>
  </si>
  <si>
    <t>'张利红;沈永强</t>
  </si>
  <si>
    <t>'01-02-3001</t>
  </si>
  <si>
    <t>'341203199304074042</t>
  </si>
  <si>
    <t>'17681876069</t>
  </si>
  <si>
    <t>'陈佳杭</t>
  </si>
  <si>
    <t>'01-02-3002</t>
  </si>
  <si>
    <t>'13588326878</t>
  </si>
  <si>
    <t>'邱晟</t>
  </si>
  <si>
    <t>'01-02-3003</t>
  </si>
  <si>
    <t>'362524198812290014</t>
  </si>
  <si>
    <t>'18516631229</t>
  </si>
  <si>
    <t>'李程，戚丽梅</t>
  </si>
  <si>
    <t>'01-02-3004</t>
  </si>
  <si>
    <t>'340404198812240010</t>
  </si>
  <si>
    <t>'18910840551</t>
  </si>
  <si>
    <t>'杨庆香</t>
  </si>
  <si>
    <t>'01-02-3101</t>
  </si>
  <si>
    <t>' 321084197411151925</t>
  </si>
  <si>
    <t>'13735863067</t>
  </si>
  <si>
    <t>'沈金泉;林法玉</t>
  </si>
  <si>
    <t>'01-02-3102</t>
  </si>
  <si>
    <t>'13656715045</t>
  </si>
  <si>
    <t>'郑明杭</t>
  </si>
  <si>
    <t>'01-02-3103</t>
  </si>
  <si>
    <t>'13656717883</t>
  </si>
  <si>
    <t>'宋玲丽</t>
  </si>
  <si>
    <t>'01-02-3104</t>
  </si>
  <si>
    <t>'18957152959</t>
  </si>
  <si>
    <t>'董金兰</t>
  </si>
  <si>
    <t>'01-02-3201</t>
  </si>
  <si>
    <t>'13588084434</t>
  </si>
  <si>
    <t>'童骏州</t>
  </si>
  <si>
    <t>'01-02-3202</t>
  </si>
  <si>
    <t>'18806716454</t>
  </si>
  <si>
    <t>'李胜</t>
  </si>
  <si>
    <t>'01-02-3203</t>
  </si>
  <si>
    <t>'15868828332</t>
  </si>
  <si>
    <t>'林鸣晖;黄楠</t>
  </si>
  <si>
    <t>'01-02-3204</t>
  </si>
  <si>
    <t>'18950296618</t>
  </si>
  <si>
    <t>'安琛</t>
  </si>
  <si>
    <t>'01-02-3301</t>
  </si>
  <si>
    <t>'410106199101200038</t>
  </si>
  <si>
    <t>'13958195507</t>
  </si>
  <si>
    <t>'余德水;李笑笑</t>
  </si>
  <si>
    <t>'01-02-3302</t>
  </si>
  <si>
    <t>'18668068151</t>
  </si>
  <si>
    <t>'华军伟;沈育芳</t>
  </si>
  <si>
    <t>'01-02-3303</t>
  </si>
  <si>
    <t>'13858055913</t>
  </si>
  <si>
    <t>'黄仲富，甘红艳</t>
  </si>
  <si>
    <t>'01-02-3304</t>
  </si>
  <si>
    <t>'513031197609030373</t>
  </si>
  <si>
    <t>'13701285328</t>
  </si>
  <si>
    <t>'石一倩;裘程君</t>
  </si>
  <si>
    <t>'01-02-3401</t>
  </si>
  <si>
    <t>'13575773428</t>
  </si>
  <si>
    <t>'张哲人</t>
  </si>
  <si>
    <t>'01-02-3402</t>
  </si>
  <si>
    <t>'330106199110074010</t>
  </si>
  <si>
    <t>'17764575457</t>
  </si>
  <si>
    <t>'程文杰;顾惠芬</t>
  </si>
  <si>
    <t>'01-02-3403</t>
  </si>
  <si>
    <t>'13656658250</t>
  </si>
  <si>
    <t>'林素香</t>
  </si>
  <si>
    <t>'01-02-3404</t>
  </si>
  <si>
    <t>'13335812598</t>
  </si>
  <si>
    <t>'魏正阳</t>
  </si>
  <si>
    <t>'02-01-0101</t>
  </si>
  <si>
    <t>'15869165033</t>
  </si>
  <si>
    <t>'周聪花</t>
  </si>
  <si>
    <t>'02-01-0102</t>
  </si>
  <si>
    <t>'330527199211112229</t>
  </si>
  <si>
    <t>'15068816741</t>
  </si>
  <si>
    <t>'应如画</t>
  </si>
  <si>
    <t>'02-01-0103</t>
  </si>
  <si>
    <t>'13205890051</t>
  </si>
  <si>
    <t>'胡砚秋</t>
  </si>
  <si>
    <t>'02-01-0104</t>
  </si>
  <si>
    <t>'13600512678</t>
  </si>
  <si>
    <t>'朱金玲</t>
  </si>
  <si>
    <t>'02-01-0201</t>
  </si>
  <si>
    <t>'15988849021</t>
  </si>
  <si>
    <t>'姬聪</t>
  </si>
  <si>
    <t>'02-01-0202</t>
  </si>
  <si>
    <t>'142702199308244218</t>
  </si>
  <si>
    <t>'13456962391</t>
  </si>
  <si>
    <t>'寿菲菲</t>
  </si>
  <si>
    <t>'02-01-0203</t>
  </si>
  <si>
    <t>'13857103325</t>
  </si>
  <si>
    <t>'蔡远远</t>
  </si>
  <si>
    <t>'02-01-0204</t>
  </si>
  <si>
    <t>'17767173646</t>
  </si>
  <si>
    <t>'褚立建，陈爱珍</t>
  </si>
  <si>
    <t>'02-01-0301</t>
  </si>
  <si>
    <t>'13868033853</t>
  </si>
  <si>
    <t>'管大业;张淑玲</t>
  </si>
  <si>
    <t>'02-01-0302</t>
  </si>
  <si>
    <t>'15869118208</t>
  </si>
  <si>
    <t>'黄儒镜</t>
  </si>
  <si>
    <t>'02-01-0303</t>
  </si>
  <si>
    <t>'362228198401050031</t>
  </si>
  <si>
    <t>'13738079975</t>
  </si>
  <si>
    <t>'祝水阳;杨苏华</t>
  </si>
  <si>
    <t>'02-01-0304</t>
  </si>
  <si>
    <t>'13588419159</t>
  </si>
  <si>
    <t>'叶成兵</t>
  </si>
  <si>
    <t>'02-01-0401</t>
  </si>
  <si>
    <t>'13736343572</t>
  </si>
  <si>
    <t>'施维兴;翁建花</t>
  </si>
  <si>
    <t>'02-01-0402</t>
  </si>
  <si>
    <t>'13064787321</t>
  </si>
  <si>
    <t>'张帅;李雪</t>
  </si>
  <si>
    <t>'02-01-0403</t>
  </si>
  <si>
    <t xml:space="preserve">'330104196003012619 </t>
  </si>
  <si>
    <t>'18817925087</t>
  </si>
  <si>
    <t>'陶建标;朱惠芬</t>
  </si>
  <si>
    <t>'02-01-0404</t>
  </si>
  <si>
    <t>'13806520513</t>
  </si>
  <si>
    <t>'蔡跃凤</t>
  </si>
  <si>
    <t>'02-01-0501</t>
  </si>
  <si>
    <t>'13067843023</t>
  </si>
  <si>
    <t>'王天琦;孟志娟</t>
  </si>
  <si>
    <t>'02-01-0502</t>
  </si>
  <si>
    <t>'13588042295</t>
  </si>
  <si>
    <t>'朱程利；廖琪</t>
  </si>
  <si>
    <t>'02-01-0503</t>
  </si>
  <si>
    <t>'340824199203263219</t>
  </si>
  <si>
    <t>'13588316720</t>
  </si>
  <si>
    <t>'蒋素仙</t>
  </si>
  <si>
    <t>'02-01-0504</t>
  </si>
  <si>
    <t>'13868125199</t>
  </si>
  <si>
    <t>'洪婕</t>
  </si>
  <si>
    <t>'02-01-0601</t>
  </si>
  <si>
    <t>'330182198709290424</t>
  </si>
  <si>
    <t>'15967191701</t>
  </si>
  <si>
    <t>'王剑 张译文</t>
  </si>
  <si>
    <t>'02-01-0602</t>
  </si>
  <si>
    <t>'330326198603070052/33032619901</t>
  </si>
  <si>
    <t>'13470896700</t>
  </si>
  <si>
    <t>'李瀚</t>
  </si>
  <si>
    <t>'02-01-0603</t>
  </si>
  <si>
    <t>'230122199311180318</t>
  </si>
  <si>
    <t>'13121908760</t>
  </si>
  <si>
    <t>'李明森;包秀莲</t>
  </si>
  <si>
    <t>'02-01-0604</t>
  </si>
  <si>
    <t>'15068105106</t>
  </si>
  <si>
    <t>'邱才俊</t>
  </si>
  <si>
    <t>'02-01-0701</t>
  </si>
  <si>
    <t>'330183198910190018</t>
  </si>
  <si>
    <t>'13968182658</t>
  </si>
  <si>
    <t>'李良;周文</t>
  </si>
  <si>
    <t>'02-01-0702</t>
  </si>
  <si>
    <t>'13588893499</t>
  </si>
  <si>
    <t>'洪辉</t>
  </si>
  <si>
    <t>'02-01-0703</t>
  </si>
  <si>
    <t>'963</t>
  </si>
  <si>
    <t>'李虹</t>
  </si>
  <si>
    <t>'02-01-0704</t>
  </si>
  <si>
    <t>'330105196411201028</t>
  </si>
  <si>
    <t>'15505887985</t>
  </si>
  <si>
    <t>'胡雪琴;徐小平</t>
  </si>
  <si>
    <t>'02-01-0801</t>
  </si>
  <si>
    <t>'13515701146</t>
  </si>
  <si>
    <t>'付曼迪</t>
  </si>
  <si>
    <t>'02-01-0802</t>
  </si>
  <si>
    <t>'13260633631</t>
  </si>
  <si>
    <t>'戴琼</t>
  </si>
  <si>
    <t>'02-01-0803</t>
  </si>
  <si>
    <t>'330381199405272226</t>
  </si>
  <si>
    <t>'15168715161</t>
  </si>
  <si>
    <t>'王垚烽</t>
  </si>
  <si>
    <t>'02-01-0804</t>
  </si>
  <si>
    <t xml:space="preserve">'330402198711010334 </t>
  </si>
  <si>
    <t>'17888216259</t>
  </si>
  <si>
    <t>'巴诗绘;吴蕾</t>
  </si>
  <si>
    <t>'02-01-0901</t>
  </si>
  <si>
    <t>'330182199305193147;330326199202027410</t>
  </si>
  <si>
    <t>'张红</t>
  </si>
  <si>
    <t>'02-01-0902</t>
  </si>
  <si>
    <t>'13588327968</t>
  </si>
  <si>
    <t>'刘胜男</t>
  </si>
  <si>
    <t>'02-01-0903</t>
  </si>
  <si>
    <t>'411521199204112520</t>
  </si>
  <si>
    <t>'18637638192</t>
  </si>
  <si>
    <t>'鞠永明;叶红艳</t>
  </si>
  <si>
    <t>'02-01-0904</t>
  </si>
  <si>
    <t>'13805730134</t>
  </si>
  <si>
    <t>'韩明轩;黄瑛</t>
  </si>
  <si>
    <t>'02-01-1001</t>
  </si>
  <si>
    <t>'15658089267</t>
  </si>
  <si>
    <t>'陈绍忠；张晓红</t>
  </si>
  <si>
    <t>'02-01-1002</t>
  </si>
  <si>
    <t>' 330107196110030328</t>
  </si>
  <si>
    <t>'13396574991</t>
  </si>
  <si>
    <t>'沈燚</t>
  </si>
  <si>
    <t>'02-01-1003</t>
  </si>
  <si>
    <t>'13857142851</t>
  </si>
  <si>
    <t>'倪余发;陈云英</t>
  </si>
  <si>
    <t>'02-01-1004</t>
  </si>
  <si>
    <t>'13588306138</t>
  </si>
  <si>
    <t>'王芬芳;杨俊</t>
  </si>
  <si>
    <t>'02-01-1101</t>
  </si>
  <si>
    <t>'13750838542</t>
  </si>
  <si>
    <t>'祝隐怀;张凯华</t>
  </si>
  <si>
    <t>'02-01-1102</t>
  </si>
  <si>
    <t>'13868082000</t>
  </si>
  <si>
    <t>'钟建农</t>
  </si>
  <si>
    <t>'02-01-1103</t>
  </si>
  <si>
    <t>'13867415944</t>
  </si>
  <si>
    <t>'毛新华;万海霞</t>
  </si>
  <si>
    <t>'02-01-1104</t>
  </si>
  <si>
    <t>'13676605175</t>
  </si>
  <si>
    <t>'沈旭辉;袁月</t>
  </si>
  <si>
    <t>'02-01-1201</t>
  </si>
  <si>
    <t>'18868813167</t>
  </si>
  <si>
    <t>'顾正伟;沈丽萍</t>
  </si>
  <si>
    <t>'02-01-1202</t>
  </si>
  <si>
    <t>'13588250546</t>
  </si>
  <si>
    <t>'张慧良;魏丽娟</t>
  </si>
  <si>
    <t>'02-01-1203</t>
  </si>
  <si>
    <t>'13634194683</t>
  </si>
  <si>
    <t>'马国翔</t>
  </si>
  <si>
    <t>'02-01-1204</t>
  </si>
  <si>
    <t>'18258196706</t>
  </si>
  <si>
    <t>'李振辉;王益秀</t>
  </si>
  <si>
    <t>'02-01-1301</t>
  </si>
  <si>
    <t>'18668080836</t>
  </si>
  <si>
    <t>'姜秀芬;计品原</t>
  </si>
  <si>
    <t>'02-01-1302</t>
  </si>
  <si>
    <t>'18057173105</t>
  </si>
  <si>
    <t>'王璐文;陈双聪</t>
  </si>
  <si>
    <t>'02-01-1303</t>
  </si>
  <si>
    <t>'13817012115</t>
  </si>
  <si>
    <t>'程正建</t>
  </si>
  <si>
    <t>'02-01-1304</t>
  </si>
  <si>
    <t>'13868131351</t>
  </si>
  <si>
    <t>'何乐晓;季文洁</t>
  </si>
  <si>
    <t>'02-01-1401</t>
  </si>
  <si>
    <t>'13588492926</t>
  </si>
  <si>
    <t>'包文浩;魏婷婷</t>
  </si>
  <si>
    <t>'02-01-1402</t>
  </si>
  <si>
    <t>'13868130931</t>
  </si>
  <si>
    <t>'王惠芳;孙志良</t>
  </si>
  <si>
    <t>'02-01-1403</t>
  </si>
  <si>
    <t>'15158829900</t>
  </si>
  <si>
    <t>'曹旭莹</t>
  </si>
  <si>
    <t>'02-01-1404</t>
  </si>
  <si>
    <t>'330483199508222326</t>
  </si>
  <si>
    <t>'15336886778</t>
  </si>
  <si>
    <t>'阮航</t>
  </si>
  <si>
    <t>'02-01-1501</t>
  </si>
  <si>
    <t>'13634147729</t>
  </si>
  <si>
    <t>'朱宇翔;洪梦璐</t>
  </si>
  <si>
    <t>'02-01-1502</t>
  </si>
  <si>
    <t>'331023199305155322，33102319911</t>
  </si>
  <si>
    <t>'18858118282,15068128548</t>
  </si>
  <si>
    <t>'陈旭君</t>
  </si>
  <si>
    <t>'02-01-1503</t>
  </si>
  <si>
    <t xml:space="preserve">' 330326199404200362x </t>
  </si>
  <si>
    <t>'18257164061</t>
  </si>
  <si>
    <t>'蔡颖妮;周琦</t>
  </si>
  <si>
    <t>'02-01-1504</t>
  </si>
  <si>
    <t>'13819149247</t>
  </si>
  <si>
    <t>'尚文玉</t>
  </si>
  <si>
    <t>'02-01-1601</t>
  </si>
  <si>
    <t>'13666657809</t>
  </si>
  <si>
    <t>'张水娟;李来法</t>
  </si>
  <si>
    <t>'02-01-1602</t>
  </si>
  <si>
    <t>'13675828285</t>
  </si>
  <si>
    <t>'韩梦叶</t>
  </si>
  <si>
    <t>'02-01-1603</t>
  </si>
  <si>
    <t>'18758856492</t>
  </si>
  <si>
    <t>'何泽</t>
  </si>
  <si>
    <t>'02-01-1604</t>
  </si>
  <si>
    <t>'411321199308212533</t>
  </si>
  <si>
    <t>'15968876488</t>
  </si>
  <si>
    <t>'02-01-1701</t>
  </si>
  <si>
    <t>'徐来忠;陈卫琴</t>
  </si>
  <si>
    <t>'02-01-1702</t>
  </si>
  <si>
    <t>'13605700718</t>
  </si>
  <si>
    <t>'丁丽娜</t>
  </si>
  <si>
    <t>'02-01-1703</t>
  </si>
  <si>
    <t>'15558178292</t>
  </si>
  <si>
    <t>'方敏</t>
  </si>
  <si>
    <t>'02-01-1704</t>
  </si>
  <si>
    <t>'13588838922</t>
  </si>
  <si>
    <t>'吴雷雁;李昀</t>
  </si>
  <si>
    <t>'02-01-1801</t>
  </si>
  <si>
    <t>'13588409780</t>
  </si>
  <si>
    <t>'严建儿;严卫华</t>
  </si>
  <si>
    <t>'02-01-1802</t>
  </si>
  <si>
    <t>'13750896305</t>
  </si>
  <si>
    <t>'宣乐琴，沈立平</t>
  </si>
  <si>
    <t>'02-01-1803</t>
  </si>
  <si>
    <t>'330681198602023888</t>
  </si>
  <si>
    <t>'13588141653</t>
  </si>
  <si>
    <t>'章佳芸;吴正军</t>
  </si>
  <si>
    <t>'02-01-1804</t>
  </si>
  <si>
    <t>'18806719804</t>
  </si>
  <si>
    <t>'沈益根;平月红</t>
  </si>
  <si>
    <t>'02-01-1901</t>
  </si>
  <si>
    <t>'13326136588</t>
  </si>
  <si>
    <t>'李娟;方向明</t>
  </si>
  <si>
    <t>'02-01-1902</t>
  </si>
  <si>
    <t>'13588039394</t>
  </si>
  <si>
    <t>'谢茂林;胡爱芳</t>
  </si>
  <si>
    <t>'02-01-1903</t>
  </si>
  <si>
    <t>'13868083188</t>
  </si>
  <si>
    <t>'陈小燕</t>
  </si>
  <si>
    <t>'02-01-1904</t>
  </si>
  <si>
    <t>'13588057112</t>
  </si>
  <si>
    <t>'徐浩娟;王伟渊</t>
  </si>
  <si>
    <t>'02-01-2001</t>
  </si>
  <si>
    <t>'13600513976</t>
  </si>
  <si>
    <t>'刘一璋</t>
  </si>
  <si>
    <t>'02-01-2002</t>
  </si>
  <si>
    <t>'15355432933</t>
  </si>
  <si>
    <t>'徐萍萍;蒋应连</t>
  </si>
  <si>
    <t>'02-01-2003</t>
  </si>
  <si>
    <t>'13606629753</t>
  </si>
  <si>
    <t>'高冠琪</t>
  </si>
  <si>
    <t>'02-01-2004</t>
  </si>
  <si>
    <t>'18768155419</t>
  </si>
  <si>
    <t>'张铭戈</t>
  </si>
  <si>
    <t>'02-01-2101</t>
  </si>
  <si>
    <t>'13566459199</t>
  </si>
  <si>
    <t>'金建琴</t>
  </si>
  <si>
    <t>'02-01-2102</t>
  </si>
  <si>
    <t>'13868091872</t>
  </si>
  <si>
    <t>'宋伟;雷蓉</t>
  </si>
  <si>
    <t>'02-01-2103</t>
  </si>
  <si>
    <t>'15958150931</t>
  </si>
  <si>
    <t>'蒋晶晶</t>
  </si>
  <si>
    <t>'02-01-2104</t>
  </si>
  <si>
    <t xml:space="preserve">'23042219840602052x </t>
  </si>
  <si>
    <t>'13735407827</t>
  </si>
  <si>
    <t>'沈良忠;沈姨丽</t>
  </si>
  <si>
    <t>'02-01-2201</t>
  </si>
  <si>
    <t>'330125197408132033，330125197510232022</t>
  </si>
  <si>
    <t>'13967104397</t>
  </si>
  <si>
    <t>'王立标;孙珠萍</t>
  </si>
  <si>
    <t>'02-01-2202</t>
  </si>
  <si>
    <t>'13115713350</t>
  </si>
  <si>
    <t>'林奥</t>
  </si>
  <si>
    <t>'02-01-2203</t>
  </si>
  <si>
    <t>'330327200107220230</t>
  </si>
  <si>
    <t>'19157698378</t>
  </si>
  <si>
    <t>'周广智;韦媛媛</t>
  </si>
  <si>
    <t>'02-01-2204</t>
  </si>
  <si>
    <t>'13067934782</t>
  </si>
  <si>
    <t>'娄杭锋;金晓程</t>
  </si>
  <si>
    <t>'02-01-2301</t>
  </si>
  <si>
    <t>'15088690960</t>
  </si>
  <si>
    <t>'陈思佳</t>
  </si>
  <si>
    <t>'02-01-2302</t>
  </si>
  <si>
    <t>'13735478115</t>
  </si>
  <si>
    <t>'董云霞</t>
  </si>
  <si>
    <t>'02-01-2303</t>
  </si>
  <si>
    <t>'18267106571</t>
  </si>
  <si>
    <t>'杨宏;蒋国珍</t>
  </si>
  <si>
    <t>'02-01-2304</t>
  </si>
  <si>
    <t>'13857168219</t>
  </si>
  <si>
    <t>'吴建春</t>
  </si>
  <si>
    <t>'02-01-2401</t>
  </si>
  <si>
    <t>'13805717526</t>
  </si>
  <si>
    <t>'付利强</t>
  </si>
  <si>
    <t>'02-01-2402</t>
  </si>
  <si>
    <t>'41282919911022241x</t>
  </si>
  <si>
    <t>'15517542980</t>
  </si>
  <si>
    <t>'李坦;杨超</t>
  </si>
  <si>
    <t>'02-01-2403</t>
  </si>
  <si>
    <t>'18268845258</t>
  </si>
  <si>
    <t>'孟益超</t>
  </si>
  <si>
    <t>'02-01-2404</t>
  </si>
  <si>
    <t>'330621199102156359</t>
  </si>
  <si>
    <t>'13735546566</t>
  </si>
  <si>
    <t>'何俊</t>
  </si>
  <si>
    <t>'02-01-2501</t>
  </si>
  <si>
    <t>'15757102439</t>
  </si>
  <si>
    <t>'吴思婷</t>
  </si>
  <si>
    <t>'02-01-2502</t>
  </si>
  <si>
    <t>'332525199505124724</t>
  </si>
  <si>
    <t>'13738136629</t>
  </si>
  <si>
    <t>'沈慧娟</t>
  </si>
  <si>
    <t>'02-01-2503</t>
  </si>
  <si>
    <t>'330125196406183828</t>
  </si>
  <si>
    <t>'13868094039</t>
  </si>
  <si>
    <t>'何莹;吴建军</t>
  </si>
  <si>
    <t>'02-01-2504</t>
  </si>
  <si>
    <t>'13868121500</t>
  </si>
  <si>
    <t>'余施西</t>
  </si>
  <si>
    <t>'02-01-2601</t>
  </si>
  <si>
    <t>'18367662787</t>
  </si>
  <si>
    <t>'方东</t>
  </si>
  <si>
    <t>'02-01-2602</t>
  </si>
  <si>
    <t>'420624198006073314</t>
  </si>
  <si>
    <t>'秦咏光</t>
  </si>
  <si>
    <t>'02-01-2603</t>
  </si>
  <si>
    <t>'18806504189</t>
  </si>
  <si>
    <t>'朱建忠</t>
  </si>
  <si>
    <t>'02-01-2604</t>
  </si>
  <si>
    <t>'15869199739</t>
  </si>
  <si>
    <t>'汪勤；李敏东</t>
  </si>
  <si>
    <t>'02-01-2701</t>
  </si>
  <si>
    <t>'341002198607281047</t>
  </si>
  <si>
    <t>'15257314149</t>
  </si>
  <si>
    <t>'齐晨蕾</t>
  </si>
  <si>
    <t>'02-01-2702</t>
  </si>
  <si>
    <t>'330726199111154344</t>
  </si>
  <si>
    <t>'15990169235</t>
  </si>
  <si>
    <t>'马涛</t>
  </si>
  <si>
    <t>'02-01-2703</t>
  </si>
  <si>
    <t>'13706504415</t>
  </si>
  <si>
    <t>'方巧英</t>
  </si>
  <si>
    <t>'02-01-2704</t>
  </si>
  <si>
    <t>'18758129094</t>
  </si>
  <si>
    <t>'余世农;冯金女</t>
  </si>
  <si>
    <t>'02-01-2801</t>
  </si>
  <si>
    <t>'18858102187</t>
  </si>
  <si>
    <t>'梁方</t>
  </si>
  <si>
    <t>'02-01-2802</t>
  </si>
  <si>
    <t>'13735590740</t>
  </si>
  <si>
    <t>'张英三;朱跃星</t>
  </si>
  <si>
    <t>'02-01-2803</t>
  </si>
  <si>
    <t>'13666619951</t>
  </si>
  <si>
    <t>'丁天;贾利琴</t>
  </si>
  <si>
    <t>'02-01-2804</t>
  </si>
  <si>
    <t>'13738239318</t>
  </si>
  <si>
    <t>'张连娟    章伟武</t>
  </si>
  <si>
    <t>'02-01-2901</t>
  </si>
  <si>
    <t>'330125196808213428    33012519</t>
  </si>
  <si>
    <t>'15058189970</t>
  </si>
  <si>
    <t>'黄加贝;齐佳斌</t>
  </si>
  <si>
    <t>'02-01-2902</t>
  </si>
  <si>
    <t>'18069860972</t>
  </si>
  <si>
    <t>'林志伟</t>
  </si>
  <si>
    <t>'02-01-2903</t>
  </si>
  <si>
    <t>'13282038515</t>
  </si>
  <si>
    <t>'高抗丽</t>
  </si>
  <si>
    <t>'02-01-2904</t>
  </si>
  <si>
    <t>'18058443525</t>
  </si>
  <si>
    <t>'鲍健民</t>
  </si>
  <si>
    <t>'02-01-3001</t>
  </si>
  <si>
    <t>'13868082457</t>
  </si>
  <si>
    <t>'孙彬</t>
  </si>
  <si>
    <t>'02-01-3002</t>
  </si>
  <si>
    <t>'331023199106300515</t>
  </si>
  <si>
    <t>'13758118120</t>
  </si>
  <si>
    <t>'李俊锋</t>
  </si>
  <si>
    <t>'02-01-3003</t>
  </si>
  <si>
    <t>'430725199407172557</t>
  </si>
  <si>
    <t>'13122362668</t>
  </si>
  <si>
    <t>'董宏强</t>
  </si>
  <si>
    <t>'02-01-3004</t>
  </si>
  <si>
    <t>'622701199110164376</t>
  </si>
  <si>
    <t>'15858246594</t>
  </si>
  <si>
    <t>'吉祝霞;王行江</t>
  </si>
  <si>
    <t>'02-01-3101</t>
  </si>
  <si>
    <t>'15067101146</t>
  </si>
  <si>
    <t>'张鹏，刘同同</t>
  </si>
  <si>
    <t>'02-01-3102</t>
  </si>
  <si>
    <t>'410883199208040039/41088319930</t>
  </si>
  <si>
    <t>'15958186269</t>
  </si>
  <si>
    <t>'叶春莲;俞跃宏</t>
  </si>
  <si>
    <t>'02-01-3103</t>
  </si>
  <si>
    <t>'18967179337</t>
  </si>
  <si>
    <t>'王芳</t>
  </si>
  <si>
    <t>'02-01-3104</t>
  </si>
  <si>
    <t>'342922199504101023</t>
  </si>
  <si>
    <t>'15650570815</t>
  </si>
  <si>
    <t>'张毅;杨铜华</t>
  </si>
  <si>
    <t>'02-01-3201</t>
  </si>
  <si>
    <t>'420124197909087934;362302197611290524</t>
  </si>
  <si>
    <t>'15605810285</t>
  </si>
  <si>
    <t>'史华伢</t>
  </si>
  <si>
    <t>'02-01-3202</t>
  </si>
  <si>
    <t>'18968087909</t>
  </si>
  <si>
    <t>'宋丹丹</t>
  </si>
  <si>
    <t>'02-01-3203</t>
  </si>
  <si>
    <t>'330422195911040927</t>
  </si>
  <si>
    <t>'15858233413</t>
  </si>
  <si>
    <t>'钟军、古曾贞</t>
  </si>
  <si>
    <t>'02-01-3204</t>
  </si>
  <si>
    <t>'429004198909281333/50038119890</t>
  </si>
  <si>
    <t>'18668223615/13093705878</t>
  </si>
  <si>
    <t>'吴狄龙</t>
  </si>
  <si>
    <t>'02-01-3301</t>
  </si>
  <si>
    <t>'18868812557</t>
  </si>
  <si>
    <t>'林辉</t>
  </si>
  <si>
    <t>'02-01-3302</t>
  </si>
  <si>
    <t>'330184198601296210</t>
  </si>
  <si>
    <t>'13575773658</t>
  </si>
  <si>
    <t>'章铁军；陈来娣</t>
  </si>
  <si>
    <t>'02-01-3303</t>
  </si>
  <si>
    <t>'34012319860821749X，42100219840</t>
  </si>
  <si>
    <t>'13906535991</t>
  </si>
  <si>
    <t>'汪文滔;陈馥芳</t>
  </si>
  <si>
    <t>'02-01-3304</t>
  </si>
  <si>
    <t>'18958095500</t>
  </si>
  <si>
    <t>'骆容容;张柱</t>
  </si>
  <si>
    <t>'02-01-3401</t>
  </si>
  <si>
    <t>'18505816755</t>
  </si>
  <si>
    <t>'李晓曼</t>
  </si>
  <si>
    <t>'02-01-3402</t>
  </si>
  <si>
    <t>'622421199402190065</t>
  </si>
  <si>
    <t>'13770713865</t>
  </si>
  <si>
    <t>'黄晓萍;王璨</t>
  </si>
  <si>
    <t>'02-01-3403</t>
  </si>
  <si>
    <t>'15168295945</t>
  </si>
  <si>
    <t>'谢美荣</t>
  </si>
  <si>
    <t>'02-01-3404</t>
  </si>
  <si>
    <t>'13706517642</t>
  </si>
  <si>
    <t>'汪洁</t>
  </si>
  <si>
    <t>'02-02-0101</t>
  </si>
  <si>
    <t>'421102198703313227</t>
  </si>
  <si>
    <t>'18258726833</t>
  </si>
  <si>
    <t>'罗钠丹；徐张辉</t>
  </si>
  <si>
    <t>'02-02-0102</t>
  </si>
  <si>
    <t>'511527199411040023</t>
  </si>
  <si>
    <t>'18381437898</t>
  </si>
  <si>
    <t>'盛瑞；刘颖</t>
  </si>
  <si>
    <t>'02-02-0103</t>
  </si>
  <si>
    <t>'330127198902074024;33012719890</t>
  </si>
  <si>
    <t>'15869160244</t>
  </si>
  <si>
    <t>'李浩钧     邱丽云</t>
  </si>
  <si>
    <t>'02-02-0104</t>
  </si>
  <si>
    <t>'421002199405161439</t>
  </si>
  <si>
    <t>'18271826292</t>
  </si>
  <si>
    <t>'肖莉莉;寿双喜</t>
  </si>
  <si>
    <t>'02-02-0201</t>
  </si>
  <si>
    <t>'13957190180</t>
  </si>
  <si>
    <t>'孙淼</t>
  </si>
  <si>
    <t>'02-02-0202</t>
  </si>
  <si>
    <t>'15601900189</t>
  </si>
  <si>
    <t>'倪筱莉;唐飞勇</t>
  </si>
  <si>
    <t>'02-02-0203</t>
  </si>
  <si>
    <t>'13588265870</t>
  </si>
  <si>
    <t>'钱孙钞</t>
  </si>
  <si>
    <t>'02-02-0204</t>
  </si>
  <si>
    <t>'330682199501270055</t>
  </si>
  <si>
    <t>'15988819446</t>
  </si>
  <si>
    <t>'张远姝   王小锋</t>
  </si>
  <si>
    <t>'02-02-0301</t>
  </si>
  <si>
    <t>'420684198908163526</t>
  </si>
  <si>
    <t>'1505713170313656687356</t>
  </si>
  <si>
    <t>'严见方;周桂珍</t>
  </si>
  <si>
    <t>'02-02-0302</t>
  </si>
  <si>
    <t>'13626719385</t>
  </si>
  <si>
    <t>'王潇</t>
  </si>
  <si>
    <t>'02-02-0303</t>
  </si>
  <si>
    <t>'370481199301060029</t>
  </si>
  <si>
    <t>'17605602046</t>
  </si>
  <si>
    <t>'钱贵梅;陈琦良</t>
  </si>
  <si>
    <t>'02-02-0304</t>
  </si>
  <si>
    <t>'15168423865</t>
  </si>
  <si>
    <t>'柴硕;梅春侠</t>
  </si>
  <si>
    <t>'02-02-0401</t>
  </si>
  <si>
    <t>'17098042046</t>
  </si>
  <si>
    <t>'殷祖训;蒋健雄</t>
  </si>
  <si>
    <t>'02-02-0402</t>
  </si>
  <si>
    <t>'13685788958</t>
  </si>
  <si>
    <t>'张铭俐</t>
  </si>
  <si>
    <t>'02-02-0403</t>
  </si>
  <si>
    <t>'13806516479</t>
  </si>
  <si>
    <t>'张鑫</t>
  </si>
  <si>
    <t>'02-02-0404</t>
  </si>
  <si>
    <t>'330103198406110734</t>
  </si>
  <si>
    <t>'18072809060</t>
  </si>
  <si>
    <t>'郭绿叶</t>
  </si>
  <si>
    <t>'02-02-0501</t>
  </si>
  <si>
    <t>'411524199708285656</t>
  </si>
  <si>
    <t>'15968143849</t>
  </si>
  <si>
    <t>'沈文仙;沈永</t>
  </si>
  <si>
    <t>'02-02-0502</t>
  </si>
  <si>
    <t>'13989848671</t>
  </si>
  <si>
    <t>'何文杰、沈韵</t>
  </si>
  <si>
    <t>'02-02-0503</t>
  </si>
  <si>
    <t>'330204199602165018、33032919950</t>
  </si>
  <si>
    <t>'13008970953、13738061139</t>
  </si>
  <si>
    <t>'戴旭娟</t>
  </si>
  <si>
    <t>'02-02-0504</t>
  </si>
  <si>
    <t>'17757907903</t>
  </si>
  <si>
    <t>'郑瑜琦</t>
  </si>
  <si>
    <t>'02-02-0601</t>
  </si>
  <si>
    <t>'13757002558</t>
  </si>
  <si>
    <t>'俞晓平;俞阅芬</t>
  </si>
  <si>
    <t>'02-02-0602</t>
  </si>
  <si>
    <t>'13588709195</t>
  </si>
  <si>
    <t>'陶乐行</t>
  </si>
  <si>
    <t>'02-02-0603</t>
  </si>
  <si>
    <t>'331081199608260035</t>
  </si>
  <si>
    <t>'18758273396</t>
  </si>
  <si>
    <t>'项旭华;潘燕君</t>
  </si>
  <si>
    <t>'02-02-0604</t>
  </si>
  <si>
    <t>'13905710035</t>
  </si>
  <si>
    <t>'傅敏之;赵慧英</t>
  </si>
  <si>
    <t>'02-02-0701</t>
  </si>
  <si>
    <t>'13656636697</t>
  </si>
  <si>
    <t>'陈志森;郑蚕美</t>
  </si>
  <si>
    <t>'02-02-0702</t>
  </si>
  <si>
    <t>'13588039599</t>
  </si>
  <si>
    <t>'任苏敏</t>
  </si>
  <si>
    <t>'02-02-0703</t>
  </si>
  <si>
    <t>'1234567890</t>
  </si>
  <si>
    <t>'韩玲霞;李想</t>
  </si>
  <si>
    <t>'02-02-0704</t>
  </si>
  <si>
    <t>'13429656801</t>
  </si>
  <si>
    <t>'张瑞    王青</t>
  </si>
  <si>
    <t>'02-02-0801</t>
  </si>
  <si>
    <t>'421302199307044817</t>
  </si>
  <si>
    <t>'18615793565</t>
  </si>
  <si>
    <t>'田海霞</t>
  </si>
  <si>
    <t>'02-02-0802</t>
  </si>
  <si>
    <t>' 330184198605106322</t>
  </si>
  <si>
    <t>'13750803081</t>
  </si>
  <si>
    <t>'卢碧云</t>
  </si>
  <si>
    <t>'02-02-0803</t>
  </si>
  <si>
    <t>'330124199403143510</t>
  </si>
  <si>
    <t>'15757870875</t>
  </si>
  <si>
    <t>'徐马杰</t>
  </si>
  <si>
    <t>'02-02-0804</t>
  </si>
  <si>
    <t>'13588021921</t>
  </si>
  <si>
    <t>'谢美珍;周家平</t>
  </si>
  <si>
    <t>'02-02-0901</t>
  </si>
  <si>
    <t>'18868788807</t>
  </si>
  <si>
    <t>'林初敏;朱敏</t>
  </si>
  <si>
    <t>'02-02-0902</t>
  </si>
  <si>
    <t>'330184198209255916;330184198604195925</t>
  </si>
  <si>
    <t>'13967122190</t>
  </si>
  <si>
    <t>'蒋云宝;姚荣珍</t>
  </si>
  <si>
    <t>'02-02-0903</t>
  </si>
  <si>
    <t>'13656688902</t>
  </si>
  <si>
    <t>'施文鑫;张琦</t>
  </si>
  <si>
    <t>'02-02-0904</t>
  </si>
  <si>
    <t>'13376815570</t>
  </si>
  <si>
    <t>'汪晨虎</t>
  </si>
  <si>
    <t>'02-02-1001</t>
  </si>
  <si>
    <t>'342531200106203710</t>
  </si>
  <si>
    <t>'13957164935</t>
  </si>
  <si>
    <t>'高峰;陈丽</t>
  </si>
  <si>
    <t>'02-02-1002</t>
  </si>
  <si>
    <t>'13362115595</t>
  </si>
  <si>
    <t>'胡滨，周瑾</t>
  </si>
  <si>
    <t>'02-02-1003</t>
  </si>
  <si>
    <t>'142603199302241017/32128119940</t>
  </si>
  <si>
    <t>'17816131910/17316913928</t>
  </si>
  <si>
    <t>'叶秋茵;张金龙</t>
  </si>
  <si>
    <t>'02-02-1004</t>
  </si>
  <si>
    <t>'15157068976</t>
  </si>
  <si>
    <t>'郎远远;罗国买</t>
  </si>
  <si>
    <t>'02-02-1101</t>
  </si>
  <si>
    <t>'15988472309</t>
  </si>
  <si>
    <t>'苏园</t>
  </si>
  <si>
    <t>'02-02-1102</t>
  </si>
  <si>
    <t>'13819108819</t>
  </si>
  <si>
    <t>'朱晓男</t>
  </si>
  <si>
    <t>'02-02-1103</t>
  </si>
  <si>
    <t>' 330724199112108224</t>
  </si>
  <si>
    <t>'15924122323</t>
  </si>
  <si>
    <t>'吴四全;张永芳</t>
  </si>
  <si>
    <t>'02-02-1104</t>
  </si>
  <si>
    <t>'15869026237</t>
  </si>
  <si>
    <t>'钱嘉明;徐梦燕</t>
  </si>
  <si>
    <t>'02-02-1201</t>
  </si>
  <si>
    <t>'13067952411</t>
  </si>
  <si>
    <t>'郭汉立;诸忠芬</t>
  </si>
  <si>
    <t>'02-02-1202</t>
  </si>
  <si>
    <t>'18968078609</t>
  </si>
  <si>
    <t>'李晶晶</t>
  </si>
  <si>
    <t>'02-02-1203</t>
  </si>
  <si>
    <t>'13073615866</t>
  </si>
  <si>
    <t>'方雪风;洪宇龙</t>
  </si>
  <si>
    <t>'02-02-1204</t>
  </si>
  <si>
    <t>'18767198772</t>
  </si>
  <si>
    <t>'王梅坤;何春南</t>
  </si>
  <si>
    <t>'02-02-1301</t>
  </si>
  <si>
    <t>'330106195802163817，330106195802273821</t>
  </si>
  <si>
    <t>'13967159971</t>
  </si>
  <si>
    <t>'孙赞</t>
  </si>
  <si>
    <t>'02-02-1302</t>
  </si>
  <si>
    <t>'331023199005043417</t>
  </si>
  <si>
    <t>'15962220414</t>
  </si>
  <si>
    <t>'秦奇丹</t>
  </si>
  <si>
    <t>'02-02-1303</t>
  </si>
  <si>
    <t>'460004199001110642</t>
  </si>
  <si>
    <t>'15968868394</t>
  </si>
  <si>
    <t>'邵晓彬，方芬</t>
  </si>
  <si>
    <t>'02-02-1304</t>
  </si>
  <si>
    <t>'330182198807051013/33018219891</t>
  </si>
  <si>
    <t>'18067969149</t>
  </si>
  <si>
    <t>'王秀芳</t>
  </si>
  <si>
    <t>'02-02-1401</t>
  </si>
  <si>
    <t>'15888882840</t>
  </si>
  <si>
    <t>'周晓乐;裘海毅</t>
  </si>
  <si>
    <t>'02-02-1402</t>
  </si>
  <si>
    <t>'13706817042</t>
  </si>
  <si>
    <t>'金伟忠</t>
  </si>
  <si>
    <t>'02-02-1403</t>
  </si>
  <si>
    <t>'13656637917</t>
  </si>
  <si>
    <t>'蔡正</t>
  </si>
  <si>
    <t>'02-02-1404</t>
  </si>
  <si>
    <t>'13626788518</t>
  </si>
  <si>
    <t>'周玲</t>
  </si>
  <si>
    <t>'02-02-1501</t>
  </si>
  <si>
    <t>'15005812476</t>
  </si>
  <si>
    <t>'吴维钤</t>
  </si>
  <si>
    <t>'02-02-1502</t>
  </si>
  <si>
    <t>'330106199310275511</t>
  </si>
  <si>
    <t>'18969128098</t>
  </si>
  <si>
    <t>'阮祖立;何妙娣</t>
  </si>
  <si>
    <t>'02-02-1503</t>
  </si>
  <si>
    <t>'15968169392</t>
  </si>
  <si>
    <t>'赵凌峰</t>
  </si>
  <si>
    <t>'02-02-1504</t>
  </si>
  <si>
    <t>'15267156047</t>
  </si>
  <si>
    <t>'夏彩云</t>
  </si>
  <si>
    <t>'02-02-1601</t>
  </si>
  <si>
    <t>'18968066200</t>
  </si>
  <si>
    <t>'朱韦茜</t>
  </si>
  <si>
    <t>'02-02-1602</t>
  </si>
  <si>
    <t>'15868138970</t>
  </si>
  <si>
    <t>'蒋红娟</t>
  </si>
  <si>
    <t>'02-02-1603</t>
  </si>
  <si>
    <t>'33010319780926002X</t>
  </si>
  <si>
    <t>'15990035178</t>
  </si>
  <si>
    <t>'吴梁建;潘丽艳</t>
  </si>
  <si>
    <t>'02-02-1604</t>
  </si>
  <si>
    <t>'13950171396</t>
  </si>
  <si>
    <t>'蔡阳洋;张维琦</t>
  </si>
  <si>
    <t>'02-02-1701</t>
  </si>
  <si>
    <t>'15088332881</t>
  </si>
  <si>
    <t>'陈挺</t>
  </si>
  <si>
    <t>'02-02-1702</t>
  </si>
  <si>
    <t>'330521199205060215</t>
  </si>
  <si>
    <t>'15868891809,13868138236</t>
  </si>
  <si>
    <t>'黄亦逍;李函</t>
  </si>
  <si>
    <t>'02-02-1703</t>
  </si>
  <si>
    <t>'15268562854</t>
  </si>
  <si>
    <t>'马家伟</t>
  </si>
  <si>
    <t>'02-02-1704</t>
  </si>
  <si>
    <t>'33018419961224551X</t>
  </si>
  <si>
    <t>'15968176073</t>
  </si>
  <si>
    <t>'廖韵竹</t>
  </si>
  <si>
    <t>'02-02-1801</t>
  </si>
  <si>
    <t>'360426199401134025</t>
  </si>
  <si>
    <t>'18516755501</t>
  </si>
  <si>
    <t>'徐贝;罗海通</t>
  </si>
  <si>
    <t>'02-02-1802</t>
  </si>
  <si>
    <t>'330723199203240021;330682198808230053</t>
  </si>
  <si>
    <t>'13073610267</t>
  </si>
  <si>
    <t>'林朝</t>
  </si>
  <si>
    <t>'02-02-1803</t>
  </si>
  <si>
    <t>'350322199512177412</t>
  </si>
  <si>
    <t>'18868703272</t>
  </si>
  <si>
    <t>'计梦阳;朱贞贞</t>
  </si>
  <si>
    <t>'02-02-1804</t>
  </si>
  <si>
    <t>'13758285305</t>
  </si>
  <si>
    <t>'邢晶;贾晓瑛</t>
  </si>
  <si>
    <t>'02-02-1901</t>
  </si>
  <si>
    <t>'15057138686</t>
  </si>
  <si>
    <t>'郑旭晟</t>
  </si>
  <si>
    <t>'02-02-1902</t>
  </si>
  <si>
    <t>'18658899455</t>
  </si>
  <si>
    <t>'金敏;金谷颜</t>
  </si>
  <si>
    <t>'02-02-1903</t>
  </si>
  <si>
    <t>'13685771700</t>
  </si>
  <si>
    <t>'钱俊;陈马英</t>
  </si>
  <si>
    <t>'02-02-1904</t>
  </si>
  <si>
    <t>'13355810056</t>
  </si>
  <si>
    <t>'赵江;邹莹</t>
  </si>
  <si>
    <t>'02-02-2001</t>
  </si>
  <si>
    <t>'13588093240</t>
  </si>
  <si>
    <t>'周旭东</t>
  </si>
  <si>
    <t>'02-02-2002</t>
  </si>
  <si>
    <t>'15757749331</t>
  </si>
  <si>
    <t>'陈玲凤</t>
  </si>
  <si>
    <t>'02-02-2003</t>
  </si>
  <si>
    <t>'13735505552</t>
  </si>
  <si>
    <t>'葛韶辉;郑月青</t>
  </si>
  <si>
    <t>'02-02-2004</t>
  </si>
  <si>
    <t>'13858165130</t>
  </si>
  <si>
    <t>'林甲鹏;徐君凤</t>
  </si>
  <si>
    <t>'02-02-2101</t>
  </si>
  <si>
    <t>'33082419870913002X</t>
  </si>
  <si>
    <t>'13615816943</t>
  </si>
  <si>
    <t>'傅文豪</t>
  </si>
  <si>
    <t>'02-02-2102</t>
  </si>
  <si>
    <t>'330227199403167314</t>
  </si>
  <si>
    <t>'15757171963</t>
  </si>
  <si>
    <t>'周国英;王忠敏</t>
  </si>
  <si>
    <t>'02-02-2103</t>
  </si>
  <si>
    <t>'13157167091</t>
  </si>
  <si>
    <t>'顾永慧;黄旭芳</t>
  </si>
  <si>
    <t>'02-02-2104</t>
  </si>
  <si>
    <t>'13588070336</t>
  </si>
  <si>
    <t>'孙凤仙;俞梅良</t>
  </si>
  <si>
    <t>'02-02-2201</t>
  </si>
  <si>
    <t>'15381103193</t>
  </si>
  <si>
    <t>'钟正均;张丹丹</t>
  </si>
  <si>
    <t>'02-02-2202</t>
  </si>
  <si>
    <t>'13600549669</t>
  </si>
  <si>
    <t>'王志权</t>
  </si>
  <si>
    <t>'02-02-2203</t>
  </si>
  <si>
    <t>'13600529165</t>
  </si>
  <si>
    <t>'蔡胜苍 任玲凤</t>
  </si>
  <si>
    <t>'02-02-2204</t>
  </si>
  <si>
    <t>'330327198002140218</t>
  </si>
  <si>
    <t>'18967889488</t>
  </si>
  <si>
    <t>'陈松祥;陈爱凤</t>
  </si>
  <si>
    <t>'02-02-2301</t>
  </si>
  <si>
    <t>'13067976557</t>
  </si>
  <si>
    <t>'张浩枫</t>
  </si>
  <si>
    <t>'02-02-2302</t>
  </si>
  <si>
    <t>'33018419971115551x</t>
  </si>
  <si>
    <t>'15355004159</t>
  </si>
  <si>
    <t>'王立平;胡建良</t>
  </si>
  <si>
    <t>'02-02-2303</t>
  </si>
  <si>
    <t>'18357120955</t>
  </si>
  <si>
    <t>'金玉平</t>
  </si>
  <si>
    <t>'02-02-2304</t>
  </si>
  <si>
    <t>'15158070639</t>
  </si>
  <si>
    <t>'谭杰锋;梁威平</t>
  </si>
  <si>
    <t>'02-02-2401</t>
  </si>
  <si>
    <t>'13857123873</t>
  </si>
  <si>
    <t>'赵艺璇</t>
  </si>
  <si>
    <t>'02-02-2402</t>
  </si>
  <si>
    <t>'15857106963</t>
  </si>
  <si>
    <t>'陈鹏</t>
  </si>
  <si>
    <t>'02-02-2403</t>
  </si>
  <si>
    <t>'13646823667</t>
  </si>
  <si>
    <t>'徐俊芳;沈加燕</t>
  </si>
  <si>
    <t>'02-02-2404</t>
  </si>
  <si>
    <t>'13968044583</t>
  </si>
  <si>
    <t>'叶少秋;潘豪格</t>
  </si>
  <si>
    <t>'02-02-2501</t>
  </si>
  <si>
    <t>'13819198524</t>
  </si>
  <si>
    <t>'余永昌</t>
  </si>
  <si>
    <t>'02-02-2502</t>
  </si>
  <si>
    <t>'13868134924</t>
  </si>
  <si>
    <t>'马宝娣</t>
  </si>
  <si>
    <t>'02-02-2503</t>
  </si>
  <si>
    <t>'18368835870</t>
  </si>
  <si>
    <t>'潘崇杰</t>
  </si>
  <si>
    <t>'02-02-2504</t>
  </si>
  <si>
    <t>' 330324199501146679</t>
  </si>
  <si>
    <t>'13067722178</t>
  </si>
  <si>
    <t>'金丽君;张雯雯</t>
  </si>
  <si>
    <t>'02-02-2601</t>
  </si>
  <si>
    <t>'18667195566</t>
  </si>
  <si>
    <t>'陈显尹</t>
  </si>
  <si>
    <t>'02-02-2602</t>
  </si>
  <si>
    <t>'18357116969</t>
  </si>
  <si>
    <t>'孟马洪;田志刚</t>
  </si>
  <si>
    <t>'02-02-2603</t>
  </si>
  <si>
    <t>'13486354670</t>
  </si>
  <si>
    <t>'余子涵</t>
  </si>
  <si>
    <t>'02-02-2604</t>
  </si>
  <si>
    <t>'13173697287</t>
  </si>
  <si>
    <t>'孙楷淳</t>
  </si>
  <si>
    <t>'02-02-2701</t>
  </si>
  <si>
    <t>'18069864112</t>
  </si>
  <si>
    <t>'杨金博，冯翊捷</t>
  </si>
  <si>
    <t>'02-02-2702</t>
  </si>
  <si>
    <t>'220303199301032418</t>
  </si>
  <si>
    <t>'15601968527</t>
  </si>
  <si>
    <t>'李克     刘洪梅</t>
  </si>
  <si>
    <t>'02-02-2703</t>
  </si>
  <si>
    <t>'341224199403051358,34122419911</t>
  </si>
  <si>
    <t>'1525887026018268160860</t>
  </si>
  <si>
    <t>'朱长明 马彩娟</t>
  </si>
  <si>
    <t>'02-02-2704</t>
  </si>
  <si>
    <t>'33010319570221071x</t>
  </si>
  <si>
    <t>'13205812935</t>
  </si>
  <si>
    <t>'徐文华;葛国琼</t>
  </si>
  <si>
    <t>'02-02-2801</t>
  </si>
  <si>
    <t>'13777435038</t>
  </si>
  <si>
    <t>'章铁飞</t>
  </si>
  <si>
    <t>'02-02-2802</t>
  </si>
  <si>
    <t>'330681198511271018</t>
  </si>
  <si>
    <t>'13818815445</t>
  </si>
  <si>
    <t>'徐鹏</t>
  </si>
  <si>
    <t>'02-02-2803</t>
  </si>
  <si>
    <t>'342622199007257960</t>
  </si>
  <si>
    <t>'18268932934</t>
  </si>
  <si>
    <t>'倪可玥</t>
  </si>
  <si>
    <t>'02-02-2804</t>
  </si>
  <si>
    <t>'15906609961</t>
  </si>
  <si>
    <t>'章云国;成霞</t>
  </si>
  <si>
    <t>'02-02-2901</t>
  </si>
  <si>
    <t>'13588400240</t>
  </si>
  <si>
    <t>'胡佳辉</t>
  </si>
  <si>
    <t>'02-02-2902</t>
  </si>
  <si>
    <t>'330483199309013812</t>
  </si>
  <si>
    <t>'15068187231</t>
  </si>
  <si>
    <t>'刘爱珠</t>
  </si>
  <si>
    <t>'02-02-2903</t>
  </si>
  <si>
    <t>'13588150505</t>
  </si>
  <si>
    <t>'赵炎江;王瑛</t>
  </si>
  <si>
    <t>'02-02-2904</t>
  </si>
  <si>
    <t>'13505814212</t>
  </si>
  <si>
    <t>'陈丽娜</t>
  </si>
  <si>
    <t>'02-02-3001</t>
  </si>
  <si>
    <t>'18658127788</t>
  </si>
  <si>
    <t>'张沛然</t>
  </si>
  <si>
    <t>'02-02-3002</t>
  </si>
  <si>
    <t>'13661805712</t>
  </si>
  <si>
    <t>'何加玮</t>
  </si>
  <si>
    <t>'02-02-3003</t>
  </si>
  <si>
    <t>'362322197711083018</t>
  </si>
  <si>
    <t>'15726818167</t>
  </si>
  <si>
    <t>'华青</t>
  </si>
  <si>
    <t>'02-02-3004</t>
  </si>
  <si>
    <t>'18658890129</t>
  </si>
  <si>
    <t>'金旭毅</t>
  </si>
  <si>
    <t>'02-02-3101</t>
  </si>
  <si>
    <t>'332522199806114395</t>
  </si>
  <si>
    <t>'15858357478</t>
  </si>
  <si>
    <t>'吴苏华</t>
  </si>
  <si>
    <t>'02-02-3102</t>
  </si>
  <si>
    <t>'13587826451</t>
  </si>
  <si>
    <t>'朱毛祥</t>
  </si>
  <si>
    <t>'02-02-3103</t>
  </si>
  <si>
    <t>'15168270562</t>
  </si>
  <si>
    <t>'蔡梅玲</t>
  </si>
  <si>
    <t>'02-02-3104</t>
  </si>
  <si>
    <t>'352203198303031049</t>
  </si>
  <si>
    <t>'13372543770</t>
  </si>
  <si>
    <t>'裘琰;戚滨</t>
  </si>
  <si>
    <t>'02-02-3201</t>
  </si>
  <si>
    <t>'13295712789</t>
  </si>
  <si>
    <t>'蒋剑锋</t>
  </si>
  <si>
    <t>'02-02-3202</t>
  </si>
  <si>
    <t>'622126195804110424</t>
  </si>
  <si>
    <t>'18657118705</t>
  </si>
  <si>
    <t>'温晓倩</t>
  </si>
  <si>
    <t>'02-02-3203</t>
  </si>
  <si>
    <t xml:space="preserve">'330122198910101043 </t>
  </si>
  <si>
    <t>'15267120820</t>
  </si>
  <si>
    <t>'黄少君;梁江渔</t>
  </si>
  <si>
    <t>'02-02-3204</t>
  </si>
  <si>
    <t>'13777553237</t>
  </si>
  <si>
    <t>'向涛;朴砚馨</t>
  </si>
  <si>
    <t>'02-02-3301</t>
  </si>
  <si>
    <t>'13588092962</t>
  </si>
  <si>
    <t>'许巧薇</t>
  </si>
  <si>
    <t>'02-02-3302</t>
  </si>
  <si>
    <t>'18868833022</t>
  </si>
  <si>
    <t>'扈胜婷</t>
  </si>
  <si>
    <t>'02-02-3303</t>
  </si>
  <si>
    <t>'17767281201</t>
  </si>
  <si>
    <t>'陈洁雅;冯剑秋</t>
  </si>
  <si>
    <t>'02-02-3304</t>
  </si>
  <si>
    <t>'13486199692</t>
  </si>
  <si>
    <t>'颜楚林</t>
  </si>
  <si>
    <t>'02-02-3401</t>
  </si>
  <si>
    <t>'420922199110262850</t>
  </si>
  <si>
    <t>'13645158774</t>
  </si>
  <si>
    <t>'徐齐铭</t>
  </si>
  <si>
    <t>'02-02-3402</t>
  </si>
  <si>
    <t>'18667148787</t>
  </si>
  <si>
    <t>'饶鑫福</t>
  </si>
  <si>
    <t>'02-02-3403</t>
  </si>
  <si>
    <t>'13958065481</t>
  </si>
  <si>
    <t>'余逢贤;徐黎飞</t>
  </si>
  <si>
    <t>'02-02-3404</t>
  </si>
  <si>
    <t>'13536663688</t>
  </si>
  <si>
    <t>'巩红敏;余近国</t>
  </si>
  <si>
    <t>'05-01-0201</t>
  </si>
  <si>
    <t>'412828198703113664;330323198408066411</t>
  </si>
  <si>
    <t>'19538498823</t>
  </si>
  <si>
    <t>'王海;林丹丹</t>
  </si>
  <si>
    <t>'05-01-0202</t>
  </si>
  <si>
    <t>'18655238671</t>
  </si>
  <si>
    <t>'魏霞</t>
  </si>
  <si>
    <t>'05-01-0203</t>
  </si>
  <si>
    <t>'330822198802131235</t>
  </si>
  <si>
    <t>'13819188070</t>
  </si>
  <si>
    <t>'杨思枢</t>
  </si>
  <si>
    <t>'05-01-0204</t>
  </si>
  <si>
    <t>'15858139117</t>
  </si>
  <si>
    <t>'洪春燕;陈剑炯</t>
  </si>
  <si>
    <t>'05-01-0301</t>
  </si>
  <si>
    <t>'13758147095</t>
  </si>
  <si>
    <t>'姚红梅;俞玉明</t>
  </si>
  <si>
    <t>'05-01-0302</t>
  </si>
  <si>
    <t>'13567129415</t>
  </si>
  <si>
    <t>'杨书琦</t>
  </si>
  <si>
    <t>'05-01-0303</t>
  </si>
  <si>
    <t>'33250219951217002x</t>
  </si>
  <si>
    <t>'15700085584</t>
  </si>
  <si>
    <t>'方骏凯</t>
  </si>
  <si>
    <t>'05-01-0304</t>
  </si>
  <si>
    <t>'13456769369</t>
  </si>
  <si>
    <t>'余玉明;罗登曲</t>
  </si>
  <si>
    <t>'05-01-0401</t>
  </si>
  <si>
    <t>'13606813566</t>
  </si>
  <si>
    <t>'程千</t>
  </si>
  <si>
    <t>'05-01-0402</t>
  </si>
  <si>
    <t>'18867103792</t>
  </si>
  <si>
    <t>'翁文龙</t>
  </si>
  <si>
    <t>'05-01-0403</t>
  </si>
  <si>
    <t>'13738023639</t>
  </si>
  <si>
    <t>'胡文刚;姚琳婷</t>
  </si>
  <si>
    <t>'05-01-0404</t>
  </si>
  <si>
    <t>'15210223982</t>
  </si>
  <si>
    <t>'张志敏;郭海军</t>
  </si>
  <si>
    <t>'05-01-0501</t>
  </si>
  <si>
    <t>'13067886155</t>
  </si>
  <si>
    <t>'周杨锋</t>
  </si>
  <si>
    <t>'05-01-0502</t>
  </si>
  <si>
    <t>'18758592173</t>
  </si>
  <si>
    <t>'杨赟卿，王佩</t>
  </si>
  <si>
    <t>'05-01-0503</t>
  </si>
  <si>
    <t>'18258121681</t>
  </si>
  <si>
    <t>'孙建荣;何榴红</t>
  </si>
  <si>
    <t>'05-01-0504</t>
  </si>
  <si>
    <t>'18658821313</t>
  </si>
  <si>
    <t>'丁顺尧 苏红</t>
  </si>
  <si>
    <t>'05-01-0601</t>
  </si>
  <si>
    <t>'330125196912036177</t>
  </si>
  <si>
    <t>'15395836161</t>
  </si>
  <si>
    <t>'林曜辉</t>
  </si>
  <si>
    <t>'05-01-0602</t>
  </si>
  <si>
    <t>'13516856696</t>
  </si>
  <si>
    <t>'朱晓军</t>
  </si>
  <si>
    <t>'05-01-0603</t>
  </si>
  <si>
    <t>'33012719751120005X</t>
  </si>
  <si>
    <t>'13116737555</t>
  </si>
  <si>
    <t>'王涛;王卫雷</t>
  </si>
  <si>
    <t>'05-01-0604</t>
  </si>
  <si>
    <t>'13675815005</t>
  </si>
  <si>
    <t>'杨东亮</t>
  </si>
  <si>
    <t>'05-01-0701</t>
  </si>
  <si>
    <t>'13588717097</t>
  </si>
  <si>
    <t>'金伟斌;冯妙琴</t>
  </si>
  <si>
    <t>'05-01-0702</t>
  </si>
  <si>
    <t>'13868096566</t>
  </si>
  <si>
    <t>'杨晓军</t>
  </si>
  <si>
    <t>'05-01-0703</t>
  </si>
  <si>
    <t>'33010219691205002X</t>
  </si>
  <si>
    <t>'15372057781</t>
  </si>
  <si>
    <t>'张震中;张燕</t>
  </si>
  <si>
    <t>'05-01-0704</t>
  </si>
  <si>
    <t>'18758158548</t>
  </si>
  <si>
    <t>'童恩伟;任丽丽</t>
  </si>
  <si>
    <t>'05-01-0801</t>
  </si>
  <si>
    <t>'13588136886</t>
  </si>
  <si>
    <t>'丁嘉祺</t>
  </si>
  <si>
    <t>'05-01-0802</t>
  </si>
  <si>
    <t>'13507051707</t>
  </si>
  <si>
    <t>'张琦</t>
  </si>
  <si>
    <t>'05-01-0803</t>
  </si>
  <si>
    <t>'330327199406100225</t>
  </si>
  <si>
    <t>'李凤香;王阿五</t>
  </si>
  <si>
    <t>'05-01-0804</t>
  </si>
  <si>
    <t>'13867415782</t>
  </si>
  <si>
    <t>'俞宏达;戚李婷</t>
  </si>
  <si>
    <t>'05-01-0901</t>
  </si>
  <si>
    <t>'13968102639</t>
  </si>
  <si>
    <t>'郎杭芳;平驹</t>
  </si>
  <si>
    <t>'05-01-0902</t>
  </si>
  <si>
    <t>'15158117586</t>
  </si>
  <si>
    <t>'李勇达</t>
  </si>
  <si>
    <t>'05-01-0903</t>
  </si>
  <si>
    <t>'18072837883</t>
  </si>
  <si>
    <t>'罗伟;李宁</t>
  </si>
  <si>
    <t>'05-01-0904</t>
  </si>
  <si>
    <t>'13362139550</t>
  </si>
  <si>
    <t>'张俊杰;孔丽萍</t>
  </si>
  <si>
    <t>'05-01-1001</t>
  </si>
  <si>
    <t>'13868071883</t>
  </si>
  <si>
    <t>'褚佳丽;孙阳</t>
  </si>
  <si>
    <t>'05-01-1002</t>
  </si>
  <si>
    <t>'13968678077</t>
  </si>
  <si>
    <t>'陈威</t>
  </si>
  <si>
    <t>'05-01-1003</t>
  </si>
  <si>
    <t>'420621199106208058</t>
  </si>
  <si>
    <t>'13917239761</t>
  </si>
  <si>
    <t>'钟佩莹</t>
  </si>
  <si>
    <t>'05-01-1004</t>
  </si>
  <si>
    <t>'330122199509010326</t>
  </si>
  <si>
    <t>'15168828025</t>
  </si>
  <si>
    <t>'徐梅良;徐建美</t>
  </si>
  <si>
    <t>'05-01-1101</t>
  </si>
  <si>
    <t>'18858132393</t>
  </si>
  <si>
    <t>'莫晓佳;冯丹</t>
  </si>
  <si>
    <t>'05-01-1102</t>
  </si>
  <si>
    <t>'13588423012</t>
  </si>
  <si>
    <t>'郑炬山;张晓霞</t>
  </si>
  <si>
    <t>'05-01-1103</t>
  </si>
  <si>
    <t>'18767120904</t>
  </si>
  <si>
    <t>'沈忠华;陆菊娣</t>
  </si>
  <si>
    <t>'05-01-1104</t>
  </si>
  <si>
    <t>'13858067893</t>
  </si>
  <si>
    <t>'范红娟;俞国强</t>
  </si>
  <si>
    <t>'05-01-1201</t>
  </si>
  <si>
    <t>'13777579939</t>
  </si>
  <si>
    <t>'黄洁</t>
  </si>
  <si>
    <t>'05-01-1202</t>
  </si>
  <si>
    <t>'13858010076</t>
  </si>
  <si>
    <t>'林志文</t>
  </si>
  <si>
    <t>'05-01-1203</t>
  </si>
  <si>
    <t>'330327199306302890</t>
  </si>
  <si>
    <t>'18857912019</t>
  </si>
  <si>
    <t>'沈士庆;郑初芳</t>
  </si>
  <si>
    <t>'05-01-1204</t>
  </si>
  <si>
    <t>'13600549467</t>
  </si>
  <si>
    <t>'沈祺，蒋海燕</t>
  </si>
  <si>
    <t>'05-01-1301</t>
  </si>
  <si>
    <t>'18767152925</t>
  </si>
  <si>
    <t>'杨立立</t>
  </si>
  <si>
    <t>'05-01-1302</t>
  </si>
  <si>
    <t>'411522199310201814</t>
  </si>
  <si>
    <t>'15868883320</t>
  </si>
  <si>
    <t>'郑丽娟;黄利伟</t>
  </si>
  <si>
    <t>'05-01-1303</t>
  </si>
  <si>
    <t>'13757154903</t>
  </si>
  <si>
    <t>'蒋丽敏;赵咏咏</t>
  </si>
  <si>
    <t>'05-01-1304</t>
  </si>
  <si>
    <t>'15988485321</t>
  </si>
  <si>
    <t>'何戡军;李云</t>
  </si>
  <si>
    <t>'05-01-1401</t>
  </si>
  <si>
    <t>'13958016912</t>
  </si>
  <si>
    <t>'刘树强</t>
  </si>
  <si>
    <t>'05-01-1402</t>
  </si>
  <si>
    <t>'15925600830</t>
  </si>
  <si>
    <t>'马立;杨蓓蕾</t>
  </si>
  <si>
    <t>'05-01-1403</t>
  </si>
  <si>
    <t>'18667910013</t>
  </si>
  <si>
    <t>'陈杏国;沈娟丽</t>
  </si>
  <si>
    <t>'05-01-1404</t>
  </si>
  <si>
    <t>'13868068266</t>
  </si>
  <si>
    <t>'杨马朝</t>
  </si>
  <si>
    <t>'05-01-1501</t>
  </si>
  <si>
    <t>'13819159718</t>
  </si>
  <si>
    <t>'齐象锋</t>
  </si>
  <si>
    <t>'05-01-1502</t>
  </si>
  <si>
    <t>'18052827368</t>
  </si>
  <si>
    <t>'刘舒宁;朱江烽</t>
  </si>
  <si>
    <t>'05-01-1503</t>
  </si>
  <si>
    <t>'15168216123</t>
  </si>
  <si>
    <t>'邹捷;张晓慧</t>
  </si>
  <si>
    <t>'05-01-1504</t>
  </si>
  <si>
    <t>'18868192003</t>
  </si>
  <si>
    <t>'王靖芳，卞吉坤</t>
  </si>
  <si>
    <t>'05-01-1601</t>
  </si>
  <si>
    <t>'13646870966</t>
  </si>
  <si>
    <t>'刘宇</t>
  </si>
  <si>
    <t>'05-01-1602</t>
  </si>
  <si>
    <t>'18258216433</t>
  </si>
  <si>
    <t>'李蒙</t>
  </si>
  <si>
    <t>'05-01-1603</t>
  </si>
  <si>
    <t>'18626892539</t>
  </si>
  <si>
    <t>'沈晓燕;黄湘军</t>
  </si>
  <si>
    <t>'05-01-1604</t>
  </si>
  <si>
    <t>'18969013168</t>
  </si>
  <si>
    <t>'张凤娟</t>
  </si>
  <si>
    <t>'05-01-1701</t>
  </si>
  <si>
    <t>'15988841800</t>
  </si>
  <si>
    <t>'王乐</t>
  </si>
  <si>
    <t>'05-01-1702</t>
  </si>
  <si>
    <t>'360429198508211232</t>
  </si>
  <si>
    <t>'19538545854</t>
  </si>
  <si>
    <t>'王杰</t>
  </si>
  <si>
    <t>'05-01-1703</t>
  </si>
  <si>
    <t>'18757576326</t>
  </si>
  <si>
    <t>'汪云浩</t>
  </si>
  <si>
    <t>'05-01-1704</t>
  </si>
  <si>
    <t>'330184199712295514</t>
  </si>
  <si>
    <t>'13968058831</t>
  </si>
  <si>
    <t>'李鑫</t>
  </si>
  <si>
    <t>'05-01-1801</t>
  </si>
  <si>
    <t>'18757109050</t>
  </si>
  <si>
    <t>'魏佳</t>
  </si>
  <si>
    <t>'05-01-1802</t>
  </si>
  <si>
    <t>'13588048539</t>
  </si>
  <si>
    <t>'王雪</t>
  </si>
  <si>
    <t>'05-01-1803</t>
  </si>
  <si>
    <t>'15988826392</t>
  </si>
  <si>
    <t>'王娴</t>
  </si>
  <si>
    <t>'05-01-1804</t>
  </si>
  <si>
    <t>'13122373310</t>
  </si>
  <si>
    <t>'周雅祺</t>
  </si>
  <si>
    <t>'05-01-1901</t>
  </si>
  <si>
    <t>'35068119921207002X</t>
  </si>
  <si>
    <t>'15800580398</t>
  </si>
  <si>
    <t>'钱林峰</t>
  </si>
  <si>
    <t>'05-01-1902</t>
  </si>
  <si>
    <t>'15158114265</t>
  </si>
  <si>
    <t>'张诚</t>
  </si>
  <si>
    <t>'05-01-1903</t>
  </si>
  <si>
    <t>'13967111896</t>
  </si>
  <si>
    <t>'陈琳琳</t>
  </si>
  <si>
    <t>'05-01-1904</t>
  </si>
  <si>
    <t>'15868891008</t>
  </si>
  <si>
    <t>'俞润杰</t>
  </si>
  <si>
    <t>'05-01-2001</t>
  </si>
  <si>
    <t>'330106199509205211</t>
  </si>
  <si>
    <t>'王水民</t>
  </si>
  <si>
    <t>'05-01-2002</t>
  </si>
  <si>
    <t>'15158054183</t>
  </si>
  <si>
    <t>'余凡</t>
  </si>
  <si>
    <t>'05-01-2003</t>
  </si>
  <si>
    <t>'15068702203</t>
  </si>
  <si>
    <t>'郎琪</t>
  </si>
  <si>
    <t>'05-01-2004</t>
  </si>
  <si>
    <t>'18367197311</t>
  </si>
  <si>
    <t>'黄宇</t>
  </si>
  <si>
    <t>'05-01-2101</t>
  </si>
  <si>
    <t>'330327199612311736</t>
  </si>
  <si>
    <t>'13968123928</t>
  </si>
  <si>
    <t>'杨玲霞</t>
  </si>
  <si>
    <t>'05-01-2102</t>
  </si>
  <si>
    <t>'15990097124</t>
  </si>
  <si>
    <t>'韩江锋;蒋文亚</t>
  </si>
  <si>
    <t>'05-01-2103</t>
  </si>
  <si>
    <t>'13716926362</t>
  </si>
  <si>
    <t>'陈强</t>
  </si>
  <si>
    <t>'05-01-2104</t>
  </si>
  <si>
    <t>'18806533239</t>
  </si>
  <si>
    <t>'冯超;冯一萍</t>
  </si>
  <si>
    <t>'05-01-2201</t>
  </si>
  <si>
    <t>'15967185486</t>
  </si>
  <si>
    <t>'毛翔</t>
  </si>
  <si>
    <t>'05-01-2202</t>
  </si>
  <si>
    <t>'15968842706</t>
  </si>
  <si>
    <t>'卢光;李文</t>
  </si>
  <si>
    <t>'05-01-2203</t>
  </si>
  <si>
    <t>'13868110041</t>
  </si>
  <si>
    <t>'何云夏;夏一中</t>
  </si>
  <si>
    <t>'05-01-2204</t>
  </si>
  <si>
    <t>'13858152196</t>
  </si>
  <si>
    <t>'费瑞德</t>
  </si>
  <si>
    <t>'05-01-2301</t>
  </si>
  <si>
    <t>'13868135700</t>
  </si>
  <si>
    <t>'郭佳冰</t>
  </si>
  <si>
    <t>'05-01-2302</t>
  </si>
  <si>
    <t>'18911605137</t>
  </si>
  <si>
    <t>'吴尚</t>
  </si>
  <si>
    <t>'05-01-2303</t>
  </si>
  <si>
    <t>'18042002704</t>
  </si>
  <si>
    <t>'章军;骆承娟</t>
  </si>
  <si>
    <t>'05-01-2304</t>
  </si>
  <si>
    <t>'13173600166</t>
  </si>
  <si>
    <t>'张浩 王若郗</t>
  </si>
  <si>
    <t>'05-01-2401</t>
  </si>
  <si>
    <t>'220503198806291518</t>
  </si>
  <si>
    <t>'19925827414</t>
  </si>
  <si>
    <t>'朱勃</t>
  </si>
  <si>
    <t>'05-01-2402</t>
  </si>
  <si>
    <t>'18368120899</t>
  </si>
  <si>
    <t>'谢征，吴丽芳</t>
  </si>
  <si>
    <t>'05-01-2403</t>
  </si>
  <si>
    <t>'330602199601012019</t>
  </si>
  <si>
    <t>'13757184196</t>
  </si>
  <si>
    <t>'郎晓东;王佩霞</t>
  </si>
  <si>
    <t>'05-01-2404</t>
  </si>
  <si>
    <t>'13615811421</t>
  </si>
  <si>
    <t>'朱连娣;叶敏航</t>
  </si>
  <si>
    <t>'05-01-2501</t>
  </si>
  <si>
    <t>'15857146108</t>
  </si>
  <si>
    <t>'储龙</t>
  </si>
  <si>
    <t>'05-01-2502</t>
  </si>
  <si>
    <t>'15088649603</t>
  </si>
  <si>
    <t>'刘斌斌</t>
  </si>
  <si>
    <t>'05-01-2503</t>
  </si>
  <si>
    <t>'13396578242</t>
  </si>
  <si>
    <t>'郑蓓;陈金杰</t>
  </si>
  <si>
    <t>'05-01-2504</t>
  </si>
  <si>
    <t>'18868753220</t>
  </si>
  <si>
    <t>'盛艳波;周敏</t>
  </si>
  <si>
    <t>'05-01-2601</t>
  </si>
  <si>
    <t>'13516717073</t>
  </si>
  <si>
    <t>'杜广全</t>
  </si>
  <si>
    <t>'05-01-2602</t>
  </si>
  <si>
    <t>'330125197811263447</t>
  </si>
  <si>
    <t>'18217632031</t>
  </si>
  <si>
    <t>'崔祥祥</t>
  </si>
  <si>
    <t>'05-01-2603</t>
  </si>
  <si>
    <t>'15656926507</t>
  </si>
  <si>
    <t>'何望;沈俐丽</t>
  </si>
  <si>
    <t>'05-01-2604</t>
  </si>
  <si>
    <t>'13588743226</t>
  </si>
  <si>
    <t>'吴叶磊</t>
  </si>
  <si>
    <t>'05-01-2701</t>
  </si>
  <si>
    <t>'18868105286</t>
  </si>
  <si>
    <t>'黄鹂;陈光祥</t>
  </si>
  <si>
    <t>'05-01-2702</t>
  </si>
  <si>
    <t>'15088605262</t>
  </si>
  <si>
    <t>'洪慧;厉俊杰</t>
  </si>
  <si>
    <t>'05-01-2703</t>
  </si>
  <si>
    <t>'18158103730</t>
  </si>
  <si>
    <t>'李伟强</t>
  </si>
  <si>
    <t>'05-01-2704</t>
  </si>
  <si>
    <t>'15990147723</t>
  </si>
  <si>
    <t>'郑云仙</t>
  </si>
  <si>
    <t>'05-01-2801</t>
  </si>
  <si>
    <t>'13605718406</t>
  </si>
  <si>
    <t>'蓝莉莉;蒋明峰</t>
  </si>
  <si>
    <t>'05-01-2802</t>
  </si>
  <si>
    <t>'15925652626</t>
  </si>
  <si>
    <t>'张毅兵</t>
  </si>
  <si>
    <t>'05-01-2803</t>
  </si>
  <si>
    <t>'13355813737</t>
  </si>
  <si>
    <t>'罗新生;吴忠美</t>
  </si>
  <si>
    <t>'05-01-2804</t>
  </si>
  <si>
    <t>'18857191677</t>
  </si>
  <si>
    <t>'徐鹏飞</t>
  </si>
  <si>
    <t>'05-01-2901</t>
  </si>
  <si>
    <t>'332624199108200358</t>
  </si>
  <si>
    <t>'13968067609</t>
  </si>
  <si>
    <t>'徐刚;吕莲妹</t>
  </si>
  <si>
    <t>'05-01-2902</t>
  </si>
  <si>
    <t>'13758283288</t>
  </si>
  <si>
    <t>'祝倩萍</t>
  </si>
  <si>
    <t>'05-01-2903</t>
  </si>
  <si>
    <t>'13758250746</t>
  </si>
  <si>
    <t>'范燕;张进</t>
  </si>
  <si>
    <t>'05-01-2904</t>
  </si>
  <si>
    <t>'15268143537</t>
  </si>
  <si>
    <t>'杨欢喜</t>
  </si>
  <si>
    <t>'05-01-3001</t>
  </si>
  <si>
    <t>'13051513936</t>
  </si>
  <si>
    <t>'王帅</t>
  </si>
  <si>
    <t>'05-01-3002</t>
  </si>
  <si>
    <t>'18818232531</t>
  </si>
  <si>
    <t>'郑子轩</t>
  </si>
  <si>
    <t>'05-01-3003</t>
  </si>
  <si>
    <t>'330327199712052495</t>
  </si>
  <si>
    <t>'13736300968</t>
  </si>
  <si>
    <t>'张继胜</t>
  </si>
  <si>
    <t>'05-01-3004</t>
  </si>
  <si>
    <t>'13989888865</t>
  </si>
  <si>
    <t>'张城</t>
  </si>
  <si>
    <t>'05-01-3101</t>
  </si>
  <si>
    <t>'15851856153</t>
  </si>
  <si>
    <t>'王荣伟;邵正琴</t>
  </si>
  <si>
    <t>'05-01-3102</t>
  </si>
  <si>
    <t>'18966169036</t>
  </si>
  <si>
    <t>'袁怡华</t>
  </si>
  <si>
    <t>'05-01-3103</t>
  </si>
  <si>
    <t>'15088655472</t>
  </si>
  <si>
    <t>'田秀芳;吴昊</t>
  </si>
  <si>
    <t>'05-01-3104</t>
  </si>
  <si>
    <t>'13456780686</t>
  </si>
  <si>
    <t>'周国权，王立贞</t>
  </si>
  <si>
    <t>'05-01-3201</t>
  </si>
  <si>
    <t>'13858183995</t>
  </si>
  <si>
    <t>'王继光;孟英娇</t>
  </si>
  <si>
    <t>'05-01-3202</t>
  </si>
  <si>
    <t>'13934584285</t>
  </si>
  <si>
    <t>'赵飞翔;杨艳平</t>
  </si>
  <si>
    <t>'05-01-3203</t>
  </si>
  <si>
    <t>'330226198901206071;340121198812140722</t>
  </si>
  <si>
    <t>'13968070140</t>
  </si>
  <si>
    <t>'孔利琴;周宏伟</t>
  </si>
  <si>
    <t>'05-01-3204</t>
  </si>
  <si>
    <t>'13858155923</t>
  </si>
  <si>
    <t>'朱世云，宋静雅</t>
  </si>
  <si>
    <t>'05-01-3301</t>
  </si>
  <si>
    <t>'15267136868</t>
  </si>
  <si>
    <t>'张嘉琳</t>
  </si>
  <si>
    <t>'05-01-3302</t>
  </si>
  <si>
    <t>'13805774855</t>
  </si>
  <si>
    <t>'俞绿杨;谭佳炜</t>
  </si>
  <si>
    <t>'05-01-3303</t>
  </si>
  <si>
    <t>'330105199302110614;330184199306083567</t>
  </si>
  <si>
    <t>'钟利峰;张露霞</t>
  </si>
  <si>
    <t>'05-01-3304</t>
  </si>
  <si>
    <t>'15868444550</t>
  </si>
  <si>
    <t>'张驰</t>
  </si>
  <si>
    <t>'05-01-3401</t>
  </si>
  <si>
    <t>'420111198906126320</t>
  </si>
  <si>
    <t>'15858225991</t>
  </si>
  <si>
    <t>'曾静;李郝</t>
  </si>
  <si>
    <t>'05-01-3402</t>
  </si>
  <si>
    <t>'13173661667</t>
  </si>
  <si>
    <t>'王继光，孟英娇</t>
  </si>
  <si>
    <t>'05-01-3403</t>
  </si>
  <si>
    <t>'任建辉;王红苹</t>
  </si>
  <si>
    <t>'05-01-3404</t>
  </si>
  <si>
    <t>'13605718974</t>
  </si>
  <si>
    <t>'许洁</t>
  </si>
  <si>
    <t>'07-01-0101</t>
  </si>
  <si>
    <t>'13666658958</t>
  </si>
  <si>
    <t>'金泽晖</t>
  </si>
  <si>
    <t>'07-01-0102</t>
  </si>
  <si>
    <t>'15988834808</t>
  </si>
  <si>
    <t>'李波，江翠云</t>
  </si>
  <si>
    <t>'07-01-0103</t>
  </si>
  <si>
    <t>'15158135955</t>
  </si>
  <si>
    <t>'徐绍伟，林慧丹</t>
  </si>
  <si>
    <t>'07-01-0104</t>
  </si>
  <si>
    <t>'18767126180</t>
  </si>
  <si>
    <t>'邵丹</t>
  </si>
  <si>
    <t>'07-01-0201</t>
  </si>
  <si>
    <t>'15088712470</t>
  </si>
  <si>
    <t>'艾光祥，曹春</t>
  </si>
  <si>
    <t>'07-01-0202</t>
  </si>
  <si>
    <t>'18858120091</t>
  </si>
  <si>
    <t>'谢欣欣，郑有波</t>
  </si>
  <si>
    <t>'07-01-0203</t>
  </si>
  <si>
    <t>'13777896616</t>
  </si>
  <si>
    <t>'胡芳婷</t>
  </si>
  <si>
    <t>'07-01-0204</t>
  </si>
  <si>
    <t>'340122199209263921</t>
  </si>
  <si>
    <t>'19157827937</t>
  </si>
  <si>
    <t>'王珊珊，顾晓华</t>
  </si>
  <si>
    <t>'07-01-0301</t>
  </si>
  <si>
    <t>'13666616405</t>
  </si>
  <si>
    <t>'郑元兴，沈娟</t>
  </si>
  <si>
    <t>'07-01-0302</t>
  </si>
  <si>
    <t>'15858180651</t>
  </si>
  <si>
    <t>'李敏杰，王昊</t>
  </si>
  <si>
    <t>'07-01-0303</t>
  </si>
  <si>
    <t>'13588158403</t>
  </si>
  <si>
    <t>'喻虹，陈万成</t>
  </si>
  <si>
    <t>'07-01-0304</t>
  </si>
  <si>
    <t>'18668158611</t>
  </si>
  <si>
    <t>'王海斌，王志清，蒋小连</t>
  </si>
  <si>
    <t>'07-01-0401</t>
  </si>
  <si>
    <t>'330125197506095512;330125194806015517;330125195211295526</t>
  </si>
  <si>
    <t>'13968080169</t>
  </si>
  <si>
    <t>'王惠珍</t>
  </si>
  <si>
    <t>'07-01-0402</t>
  </si>
  <si>
    <t>'13968028225</t>
  </si>
  <si>
    <t>'张康鑫</t>
  </si>
  <si>
    <t>'07-01-0403</t>
  </si>
  <si>
    <t>'13261130658</t>
  </si>
  <si>
    <t>'蔡文斌，金荣鑫</t>
  </si>
  <si>
    <t>'07-01-0404</t>
  </si>
  <si>
    <t>'15988430676</t>
  </si>
  <si>
    <t>'李曙明,王彧</t>
  </si>
  <si>
    <t>'07-01-0501</t>
  </si>
  <si>
    <t>'13735804208</t>
  </si>
  <si>
    <t>'张伟凯</t>
  </si>
  <si>
    <t>'07-01-0502</t>
  </si>
  <si>
    <t>'13464831693</t>
  </si>
  <si>
    <t>'甘志鹏/张盼盼</t>
  </si>
  <si>
    <t>'07-01-0503</t>
  </si>
  <si>
    <t>'362525199009093338/36252519950</t>
  </si>
  <si>
    <t>'18268080114/18296469363</t>
  </si>
  <si>
    <t>'葛现隆</t>
  </si>
  <si>
    <t>'07-01-0504</t>
  </si>
  <si>
    <t>'33072619940419135x</t>
  </si>
  <si>
    <t>'18868104399</t>
  </si>
  <si>
    <t>'俞成建，宋婷</t>
  </si>
  <si>
    <t>'07-01-0601</t>
  </si>
  <si>
    <t>'15067167380</t>
  </si>
  <si>
    <t>'金元军，廖莉</t>
  </si>
  <si>
    <t>'07-01-0602</t>
  </si>
  <si>
    <t>'430624198904098160</t>
  </si>
  <si>
    <t>'17757174505/17706415040</t>
  </si>
  <si>
    <t>'应沙雨</t>
  </si>
  <si>
    <t>'07-01-0603</t>
  </si>
  <si>
    <t>'18072723987</t>
  </si>
  <si>
    <t>'许红花，黄岩</t>
  </si>
  <si>
    <t>'07-01-0604</t>
  </si>
  <si>
    <t>'15988193733</t>
  </si>
  <si>
    <t>'王勰</t>
  </si>
  <si>
    <t>'07-01-0701</t>
  </si>
  <si>
    <t>'15168204367</t>
  </si>
  <si>
    <t>'邵燕萍，李胜宏</t>
  </si>
  <si>
    <t>'07-01-0702</t>
  </si>
  <si>
    <t>'330125197304133218</t>
  </si>
  <si>
    <t>'13396512058</t>
  </si>
  <si>
    <t>'王雅妮，刘立</t>
  </si>
  <si>
    <t>'07-01-0703</t>
  </si>
  <si>
    <t>'13515819833</t>
  </si>
  <si>
    <t>'周旭林，黄凤</t>
  </si>
  <si>
    <t>'07-01-0704</t>
  </si>
  <si>
    <t>'330124198610294210;430124198706154240</t>
  </si>
  <si>
    <t>'15595886823</t>
  </si>
  <si>
    <t>'林克锐</t>
  </si>
  <si>
    <t>'07-01-0801</t>
  </si>
  <si>
    <t>'15858021271</t>
  </si>
  <si>
    <t>'赵晶</t>
  </si>
  <si>
    <t>'07-01-0802</t>
  </si>
  <si>
    <t>'18368013337</t>
  </si>
  <si>
    <t>'楼高</t>
  </si>
  <si>
    <t>'07-01-0803</t>
  </si>
  <si>
    <t>'330681199207104412</t>
  </si>
  <si>
    <t>'17858963729</t>
  </si>
  <si>
    <t>'蒋国珍，杨宏</t>
  </si>
  <si>
    <t>'07-01-0804</t>
  </si>
  <si>
    <t>'13505812078</t>
  </si>
  <si>
    <t>'张永静</t>
  </si>
  <si>
    <t>'07-01-0901</t>
  </si>
  <si>
    <t>'15068114013</t>
  </si>
  <si>
    <t>'应燕青，洪凯</t>
  </si>
  <si>
    <t>'07-01-0902</t>
  </si>
  <si>
    <t>'15156118402</t>
  </si>
  <si>
    <t>'陈书君</t>
  </si>
  <si>
    <t>'07-01-0903</t>
  </si>
  <si>
    <t>'410481198212139024</t>
  </si>
  <si>
    <t>'15990199897</t>
  </si>
  <si>
    <t>'李建新</t>
  </si>
  <si>
    <t>'07-01-0904</t>
  </si>
  <si>
    <t>'13777407166</t>
  </si>
  <si>
    <t>'孙宏茂、侯晓岚</t>
  </si>
  <si>
    <t>'07-01-1001</t>
  </si>
  <si>
    <t>'445221199005174131</t>
  </si>
  <si>
    <t>'18867153774</t>
  </si>
  <si>
    <t>'周阳</t>
  </si>
  <si>
    <t>'07-01-1002</t>
  </si>
  <si>
    <t>'330302198710023218</t>
  </si>
  <si>
    <t>'13736356364</t>
  </si>
  <si>
    <t>'马金美，俞林峰</t>
  </si>
  <si>
    <t>'07-01-1003</t>
  </si>
  <si>
    <t>'18768144463</t>
  </si>
  <si>
    <t>'王彬</t>
  </si>
  <si>
    <t>'07-01-1004</t>
  </si>
  <si>
    <t>'330724199106112016</t>
  </si>
  <si>
    <t>'18857869288</t>
  </si>
  <si>
    <t>'刘节节,涂磊</t>
  </si>
  <si>
    <t>'07-01-1101</t>
  </si>
  <si>
    <t>'13957156108</t>
  </si>
  <si>
    <t>'吴军伟，章志辉</t>
  </si>
  <si>
    <t>'07-01-1102</t>
  </si>
  <si>
    <t>'18758178436</t>
  </si>
  <si>
    <t>'吕泽焱</t>
  </si>
  <si>
    <t>'07-01-1103</t>
  </si>
  <si>
    <t>'13858582789</t>
  </si>
  <si>
    <t>'吕茂华</t>
  </si>
  <si>
    <t>'07-01-1104</t>
  </si>
  <si>
    <t>'18758557066</t>
  </si>
  <si>
    <t>'李晓杰，宋珺</t>
  </si>
  <si>
    <t>'07-01-1201</t>
  </si>
  <si>
    <t>'13600534094</t>
  </si>
  <si>
    <t>'邢继方</t>
  </si>
  <si>
    <t>'07-01-1202</t>
  </si>
  <si>
    <t>'18968038603</t>
  </si>
  <si>
    <t>'徐腾，王敏璐</t>
  </si>
  <si>
    <t>'07-01-1203</t>
  </si>
  <si>
    <t>'18868870752</t>
  </si>
  <si>
    <t>'耿浙，庞云飞</t>
  </si>
  <si>
    <t>'07-01-1204</t>
  </si>
  <si>
    <t>'13588361193</t>
  </si>
  <si>
    <t>'顾双兰，盛磊敏</t>
  </si>
  <si>
    <t>'07-01-1301</t>
  </si>
  <si>
    <t>'13967169882</t>
  </si>
  <si>
    <t>'徐倩，陆海堂</t>
  </si>
  <si>
    <t>'07-01-1302</t>
  </si>
  <si>
    <t>'13738049915</t>
  </si>
  <si>
    <t>'翁悦强，王有慧</t>
  </si>
  <si>
    <t>'07-01-1303</t>
  </si>
  <si>
    <t>'13588234087</t>
  </si>
  <si>
    <t>'何爱萍，杨文建</t>
  </si>
  <si>
    <t>'07-01-1304</t>
  </si>
  <si>
    <t>'18658890681</t>
  </si>
  <si>
    <t>'陈争鸣，傅月妹</t>
  </si>
  <si>
    <t>'07-01-1401</t>
  </si>
  <si>
    <t>'18698551530</t>
  </si>
  <si>
    <t>'周炳</t>
  </si>
  <si>
    <t>'07-01-1402</t>
  </si>
  <si>
    <t>'15167189839</t>
  </si>
  <si>
    <t>'韩烨子</t>
  </si>
  <si>
    <t>'07-01-1403</t>
  </si>
  <si>
    <t>'13732218405</t>
  </si>
  <si>
    <t>'李社刚，史东</t>
  </si>
  <si>
    <t>'07-01-1404</t>
  </si>
  <si>
    <t>'330106196401170017;330103196604170421</t>
  </si>
  <si>
    <t>'13968133366</t>
  </si>
  <si>
    <t>'陶佳俊</t>
  </si>
  <si>
    <t>'07-01-1501</t>
  </si>
  <si>
    <t>'18668008503</t>
  </si>
  <si>
    <t>'朱春蕾；俞波</t>
  </si>
  <si>
    <t>'07-01-1502</t>
  </si>
  <si>
    <t>'330902198511080343</t>
  </si>
  <si>
    <t>'13967173016</t>
  </si>
  <si>
    <t>'吴沁哲</t>
  </si>
  <si>
    <t>'07-01-1503</t>
  </si>
  <si>
    <t>'33100319980712001X</t>
  </si>
  <si>
    <t>'13989689347</t>
  </si>
  <si>
    <t>'郜娜杰，田富仁</t>
  </si>
  <si>
    <t>'07-01-1504</t>
  </si>
  <si>
    <t>'18695951116</t>
  </si>
  <si>
    <t>'朱曙光，王丹君</t>
  </si>
  <si>
    <t>'07-01-1601</t>
  </si>
  <si>
    <t>'13989879486</t>
  </si>
  <si>
    <t>'金垚汲，田欣禾</t>
  </si>
  <si>
    <t>'07-01-1602</t>
  </si>
  <si>
    <t>'13732203550</t>
  </si>
  <si>
    <t>'黄小晶，张凯</t>
  </si>
  <si>
    <t>'07-01-1603</t>
  </si>
  <si>
    <t>'13656695553</t>
  </si>
  <si>
    <t>'郭惠林，赵慧燕</t>
  </si>
  <si>
    <t>'07-01-1604</t>
  </si>
  <si>
    <t>'18621706986</t>
  </si>
  <si>
    <t>'陆彬</t>
  </si>
  <si>
    <t>'07-01-1701</t>
  </si>
  <si>
    <t>'18505882570</t>
  </si>
  <si>
    <t>'徐婷婷，周良军</t>
  </si>
  <si>
    <t>'07-01-1702</t>
  </si>
  <si>
    <t>'18758895170</t>
  </si>
  <si>
    <t>'魏良，陈书霞</t>
  </si>
  <si>
    <t>'07-01-1703</t>
  </si>
  <si>
    <t>'15068792062</t>
  </si>
  <si>
    <t>'庄海霞</t>
  </si>
  <si>
    <t>'07-01-1704</t>
  </si>
  <si>
    <t>'13777770797</t>
  </si>
  <si>
    <t>'汪德安，刘美凤</t>
  </si>
  <si>
    <t>'07-01-1801</t>
  </si>
  <si>
    <t>'15958001815</t>
  </si>
  <si>
    <t>'沈来农，谷友谊</t>
  </si>
  <si>
    <t>'07-01-1802</t>
  </si>
  <si>
    <t>'13858162055</t>
  </si>
  <si>
    <t>'韩海波</t>
  </si>
  <si>
    <t>'07-01-1803</t>
  </si>
  <si>
    <t>'362232199103210016</t>
  </si>
  <si>
    <t>'13905770098</t>
  </si>
  <si>
    <t>'谢丹红,何基锋</t>
  </si>
  <si>
    <t>'07-01-1804</t>
  </si>
  <si>
    <t>'13958055441</t>
  </si>
  <si>
    <t>'熊津，许双双</t>
  </si>
  <si>
    <t>'07-01-1901</t>
  </si>
  <si>
    <t>'13666603470</t>
  </si>
  <si>
    <t>'刘婧;滕瑜阳</t>
  </si>
  <si>
    <t>'07-01-1902</t>
  </si>
  <si>
    <t>'342501199508290585</t>
  </si>
  <si>
    <t>'18555259969；17605631137</t>
  </si>
  <si>
    <t>'周立</t>
  </si>
  <si>
    <t>'07-01-1903</t>
  </si>
  <si>
    <t>'13750819024</t>
  </si>
  <si>
    <t>'魏杰</t>
  </si>
  <si>
    <t>'07-01-1904</t>
  </si>
  <si>
    <t>'13605713787</t>
  </si>
  <si>
    <t>'陈立昌，经环</t>
  </si>
  <si>
    <t>'07-01-2001</t>
  </si>
  <si>
    <t>'13805784077</t>
  </si>
  <si>
    <t>'沈琦</t>
  </si>
  <si>
    <t>'07-01-2002</t>
  </si>
  <si>
    <t xml:space="preserve">'340403199511100215 </t>
  </si>
  <si>
    <t>'17775491870</t>
  </si>
  <si>
    <t>'莫家盛</t>
  </si>
  <si>
    <t>'07-01-2003</t>
  </si>
  <si>
    <t>'18868106834</t>
  </si>
  <si>
    <t>'杨广信，王志英</t>
  </si>
  <si>
    <t>'07-01-2004</t>
  </si>
  <si>
    <t>'18357199696</t>
  </si>
  <si>
    <t>'周凯迪，唐敏颖</t>
  </si>
  <si>
    <t>'07-01-2101</t>
  </si>
  <si>
    <t>'18767111372</t>
  </si>
  <si>
    <t>'王树华，刘先苹</t>
  </si>
  <si>
    <t>'07-01-2102</t>
  </si>
  <si>
    <t>'15715772929</t>
  </si>
  <si>
    <t>'07-01-2103</t>
  </si>
  <si>
    <t>'62232219930326041X</t>
  </si>
  <si>
    <t>'18616513266</t>
  </si>
  <si>
    <t>'林京莲，龙浩</t>
  </si>
  <si>
    <t>'07-01-2104</t>
  </si>
  <si>
    <t>'13958175178</t>
  </si>
  <si>
    <t>'耿鹏</t>
  </si>
  <si>
    <t>'07-01-2201</t>
  </si>
  <si>
    <t>'13655713757</t>
  </si>
  <si>
    <t>'刘东顺，吴彩云</t>
  </si>
  <si>
    <t>'07-01-2202</t>
  </si>
  <si>
    <t>'362329199509011233；36232919930</t>
  </si>
  <si>
    <t>'13067885362,13175082239</t>
  </si>
  <si>
    <t>'张玉梅</t>
  </si>
  <si>
    <t>'07-01-2203</t>
  </si>
  <si>
    <t>'13369025090</t>
  </si>
  <si>
    <t>'田宏伟</t>
  </si>
  <si>
    <t>'07-01-2204</t>
  </si>
  <si>
    <t>'18658845650</t>
  </si>
  <si>
    <t>'蒋滕华，丁燕红</t>
  </si>
  <si>
    <t>'07-01-2301</t>
  </si>
  <si>
    <t>'13588342455</t>
  </si>
  <si>
    <t>'费敏</t>
  </si>
  <si>
    <t>'07-01-2302</t>
  </si>
  <si>
    <t>'330184198710283523</t>
  </si>
  <si>
    <t>'13685759083</t>
  </si>
  <si>
    <t>'吴晓艳</t>
  </si>
  <si>
    <t>'07-01-2303</t>
  </si>
  <si>
    <t>'18858292665</t>
  </si>
  <si>
    <t>'徐龙</t>
  </si>
  <si>
    <t>'07-01-2304</t>
  </si>
  <si>
    <t>'18618488739</t>
  </si>
  <si>
    <t>'李旭峰，王琴</t>
  </si>
  <si>
    <t>'07-01-2401</t>
  </si>
  <si>
    <t>'15858173729</t>
  </si>
  <si>
    <t>'李宇</t>
  </si>
  <si>
    <t>'07-01-2402</t>
  </si>
  <si>
    <t>'18268157682</t>
  </si>
  <si>
    <t>'谢滢</t>
  </si>
  <si>
    <t>'07-01-2403</t>
  </si>
  <si>
    <t>'330302199908077320</t>
  </si>
  <si>
    <t>'13616779919</t>
  </si>
  <si>
    <t>'罗劼,阳元慧</t>
  </si>
  <si>
    <t>'07-01-2404</t>
  </si>
  <si>
    <t>'15669918715</t>
  </si>
  <si>
    <t>'张宝利</t>
  </si>
  <si>
    <t>'07-01-2501</t>
  </si>
  <si>
    <t>'342423199110235665</t>
  </si>
  <si>
    <t>'13735829333</t>
  </si>
  <si>
    <t>'张建斌，夏敏</t>
  </si>
  <si>
    <t>'07-01-2502</t>
  </si>
  <si>
    <t>'13868136213</t>
  </si>
  <si>
    <t>'郑云峰</t>
  </si>
  <si>
    <t>'07-01-2503</t>
  </si>
  <si>
    <t>'18268180201</t>
  </si>
  <si>
    <t>'徐刘艳，何华平</t>
  </si>
  <si>
    <t>'07-01-2504</t>
  </si>
  <si>
    <t>'13185716429</t>
  </si>
  <si>
    <t>'吴惠梓</t>
  </si>
  <si>
    <t>'07-01-2601</t>
  </si>
  <si>
    <t>'18667106071</t>
  </si>
  <si>
    <t>'严国波</t>
  </si>
  <si>
    <t>'07-01-2602</t>
  </si>
  <si>
    <t>'18868838128</t>
  </si>
  <si>
    <t>'潘珂，邵明淼</t>
  </si>
  <si>
    <t>'07-01-2603</t>
  </si>
  <si>
    <t>'15267097638</t>
  </si>
  <si>
    <t>'范嘉政</t>
  </si>
  <si>
    <t>'07-01-2604</t>
  </si>
  <si>
    <t>'18857018261</t>
  </si>
  <si>
    <t>'陈培，冯晶晶</t>
  </si>
  <si>
    <t>'07-01-2701</t>
  </si>
  <si>
    <t>'15996260939</t>
  </si>
  <si>
    <t>'陈勇，梁厚云</t>
  </si>
  <si>
    <t>'07-01-2702</t>
  </si>
  <si>
    <t>'13173601528</t>
  </si>
  <si>
    <t>'唐钰晨</t>
  </si>
  <si>
    <t>'07-01-2703</t>
  </si>
  <si>
    <t>'13910618545</t>
  </si>
  <si>
    <t>'汪亚琴，汪德和</t>
  </si>
  <si>
    <t>'07-01-2704</t>
  </si>
  <si>
    <t>'13867137677</t>
  </si>
  <si>
    <t>'钟科诚</t>
  </si>
  <si>
    <t>'07-01-2801</t>
  </si>
  <si>
    <t>'330103196807022015</t>
  </si>
  <si>
    <t>'15990121168</t>
  </si>
  <si>
    <t>'李传进</t>
  </si>
  <si>
    <t>'07-01-2802</t>
  </si>
  <si>
    <t>'412322197901287219</t>
  </si>
  <si>
    <t>'15988823232</t>
  </si>
  <si>
    <t>'王叶青，舒燕丽</t>
  </si>
  <si>
    <t>'07-01-2803</t>
  </si>
  <si>
    <t>'13705813600</t>
  </si>
  <si>
    <t>'刘燕，钱忠</t>
  </si>
  <si>
    <t>'07-01-2804</t>
  </si>
  <si>
    <t>'13857104061</t>
  </si>
  <si>
    <t>'谢世杰，黄晓莺</t>
  </si>
  <si>
    <t>'07-01-2901</t>
  </si>
  <si>
    <t>'330227197506150030,36060219770</t>
  </si>
  <si>
    <t>'13957121697,13805736870</t>
  </si>
  <si>
    <t>'高凤明，沈金芝</t>
  </si>
  <si>
    <t>'07-01-2902</t>
  </si>
  <si>
    <t>'18767172501</t>
  </si>
  <si>
    <t>'罗良成，汪哲琴</t>
  </si>
  <si>
    <t>'07-01-2903</t>
  </si>
  <si>
    <t>'13868175350</t>
  </si>
  <si>
    <t>'李卫平，程丽</t>
  </si>
  <si>
    <t>'07-01-2904</t>
  </si>
  <si>
    <t>'13588874208</t>
  </si>
  <si>
    <t>'庞旻旼，杨华娣</t>
  </si>
  <si>
    <t>'07-01-3001</t>
  </si>
  <si>
    <t>'18368890382</t>
  </si>
  <si>
    <t>'冯玥玥</t>
  </si>
  <si>
    <t>'07-01-3002</t>
  </si>
  <si>
    <t>'13335715051</t>
  </si>
  <si>
    <t>'邵建芳</t>
  </si>
  <si>
    <t>'07-01-3003</t>
  </si>
  <si>
    <t>'330125195904171841</t>
  </si>
  <si>
    <t>'15606810819</t>
  </si>
  <si>
    <t>'杨勇波，葛见青</t>
  </si>
  <si>
    <t>'07-01-3004</t>
  </si>
  <si>
    <t>'18072833728</t>
  </si>
  <si>
    <t>'喻剑华</t>
  </si>
  <si>
    <t>'07-01-3101</t>
  </si>
  <si>
    <t>'13520109352</t>
  </si>
  <si>
    <t>'马奇立;汤荷娜</t>
  </si>
  <si>
    <t>'07-01-3102</t>
  </si>
  <si>
    <t>'15857570575</t>
  </si>
  <si>
    <t>'钱逸清</t>
  </si>
  <si>
    <t>'07-01-3103</t>
  </si>
  <si>
    <t>'330182199002253114</t>
  </si>
  <si>
    <t>'13900588779</t>
  </si>
  <si>
    <t>'杨智</t>
  </si>
  <si>
    <t>'07-01-3104</t>
  </si>
  <si>
    <t>'13819143047</t>
  </si>
  <si>
    <t>'殷培，王建荣</t>
  </si>
  <si>
    <t>'07-01-3201</t>
  </si>
  <si>
    <t>'13306296286</t>
  </si>
  <si>
    <t>'杜建明</t>
  </si>
  <si>
    <t>'07-01-3202</t>
  </si>
  <si>
    <t>'330104196403140732</t>
  </si>
  <si>
    <t>'18957100380</t>
  </si>
  <si>
    <t>'何海龙，蒋伟萍</t>
  </si>
  <si>
    <t>'07-01-3203</t>
  </si>
  <si>
    <t>'13735467519</t>
  </si>
  <si>
    <t>'王健龙，吴柳萍</t>
  </si>
  <si>
    <t>'07-01-3204</t>
  </si>
  <si>
    <t>'13738042056</t>
  </si>
  <si>
    <t>'徐宁</t>
  </si>
  <si>
    <t>'07-01-3301</t>
  </si>
  <si>
    <t>'15068729254</t>
  </si>
  <si>
    <t>'韩萍</t>
  </si>
  <si>
    <t>'07-01-3302</t>
  </si>
  <si>
    <t>'18968096956</t>
  </si>
  <si>
    <t>'黄忠浩</t>
  </si>
  <si>
    <t>'07-01-3303</t>
  </si>
  <si>
    <t>'15158015407</t>
  </si>
  <si>
    <t>'冀红，蔡骏</t>
  </si>
  <si>
    <t>'07-01-3304</t>
  </si>
  <si>
    <t>'13858173127</t>
  </si>
  <si>
    <t>'赵英旭</t>
  </si>
  <si>
    <t>'07-01-3401</t>
  </si>
  <si>
    <t>'18768126972</t>
  </si>
  <si>
    <t>'陈笑</t>
  </si>
  <si>
    <t>'07-01-3402</t>
  </si>
  <si>
    <t>'13735884791</t>
  </si>
  <si>
    <t>'沈佳</t>
  </si>
  <si>
    <t>'07-01-3403</t>
  </si>
  <si>
    <t>'18267186561</t>
  </si>
  <si>
    <t>'何国忠，舒秀娟</t>
  </si>
  <si>
    <t>'07-01-3404</t>
  </si>
  <si>
    <t>'13868092567</t>
  </si>
  <si>
    <t>'张慧，项俊杰</t>
  </si>
  <si>
    <t>'08-01-0101</t>
  </si>
  <si>
    <t>'13805783374</t>
  </si>
  <si>
    <t>'傅林坚，高春梅</t>
  </si>
  <si>
    <t>'08-01-0201</t>
  </si>
  <si>
    <t>'18605888319</t>
  </si>
  <si>
    <t>'周峰，杨雯婷</t>
  </si>
  <si>
    <t>'08-01-0301</t>
  </si>
  <si>
    <t>'15057131272</t>
  </si>
  <si>
    <t>'许慧敏，莫晓丽</t>
  </si>
  <si>
    <t>'08-01-0401</t>
  </si>
  <si>
    <t>'13758276658</t>
  </si>
  <si>
    <t>'胡霞萍，陈奕南</t>
  </si>
  <si>
    <t>'08-01-0501</t>
  </si>
  <si>
    <t>'13047608010</t>
  </si>
  <si>
    <t>'徐国清，黄俊燕</t>
  </si>
  <si>
    <t>'08-01-0601</t>
  </si>
  <si>
    <t>'15906610107</t>
  </si>
  <si>
    <t>'沈燕飞，胡骏</t>
  </si>
  <si>
    <t>'09-01-0101</t>
  </si>
  <si>
    <t>'13584457133</t>
  </si>
  <si>
    <t>'严玉婷</t>
  </si>
  <si>
    <t>'09-01-0201</t>
  </si>
  <si>
    <t>'13588733678</t>
  </si>
  <si>
    <t>'范莉，韩升朝</t>
  </si>
  <si>
    <t>'09-01-0301</t>
  </si>
  <si>
    <t>'13605816974</t>
  </si>
  <si>
    <t>'王汉潮，沈欢英</t>
  </si>
  <si>
    <t>'09-01-0401</t>
  </si>
  <si>
    <t>'18668226101</t>
  </si>
  <si>
    <t>'冯卫芬，吴卫群</t>
  </si>
  <si>
    <t>'09-01-0501</t>
  </si>
  <si>
    <t>'13758195609</t>
  </si>
  <si>
    <t>'孙胜良，孙美娣</t>
  </si>
  <si>
    <t>'09-01-0601</t>
  </si>
  <si>
    <t>'13732229790</t>
  </si>
  <si>
    <t>'何丽萍，王才标</t>
  </si>
  <si>
    <t>'10-01-0101</t>
  </si>
  <si>
    <t>'13116769188</t>
  </si>
  <si>
    <t>'沈香仙，何全标</t>
  </si>
  <si>
    <t>'10-01-0201</t>
  </si>
  <si>
    <t>'13738007037</t>
  </si>
  <si>
    <t>'蔡国惠，范建明</t>
  </si>
  <si>
    <t>'10-01-0301</t>
  </si>
  <si>
    <t>'13777834661</t>
  </si>
  <si>
    <t>'诸高忠</t>
  </si>
  <si>
    <t>'10-01-0401</t>
  </si>
  <si>
    <t>'13858023399</t>
  </si>
  <si>
    <t>'朱航，姜黎敏</t>
  </si>
  <si>
    <t>'10-01-0501</t>
  </si>
  <si>
    <t>'330125197210092910/33012519770</t>
  </si>
  <si>
    <t>'13065730930/1300363910</t>
  </si>
  <si>
    <t>'周志伟</t>
  </si>
  <si>
    <t>'10-01-0601</t>
  </si>
  <si>
    <t>'13205716469</t>
  </si>
  <si>
    <t>'陆康丽，严至善</t>
  </si>
  <si>
    <t>'14-01-0101</t>
  </si>
  <si>
    <t>'13067873003</t>
  </si>
  <si>
    <t>'何去非，潘进</t>
  </si>
  <si>
    <t>'14-01-0201</t>
  </si>
  <si>
    <t>'13857170076</t>
  </si>
  <si>
    <t>'孔钰杰</t>
  </si>
  <si>
    <t>'14-01-0301</t>
  </si>
  <si>
    <t>'13858028137</t>
  </si>
  <si>
    <t>'屠小燕</t>
  </si>
  <si>
    <t>'14-01-0401</t>
  </si>
  <si>
    <t>'330123197512094521</t>
  </si>
  <si>
    <t>'13372572831</t>
  </si>
  <si>
    <t>'江肖强，李晨虹</t>
  </si>
  <si>
    <t>'14-01-0501</t>
  </si>
  <si>
    <t>'13958118002</t>
  </si>
  <si>
    <t>'王美华</t>
  </si>
  <si>
    <t>'14-01-0601</t>
  </si>
  <si>
    <t>'13958158558</t>
  </si>
  <si>
    <t>'许东方，戴文桥</t>
  </si>
  <si>
    <t>'15-01-0101</t>
  </si>
  <si>
    <t>'13395716230</t>
  </si>
  <si>
    <t>'王铮，郑达</t>
  </si>
  <si>
    <t>'15-01-0201</t>
  </si>
  <si>
    <t>'15305719311</t>
  </si>
  <si>
    <t>'王华丽，程锐</t>
  </si>
  <si>
    <t>'15-01-0301</t>
  </si>
  <si>
    <t>'17826867609</t>
  </si>
  <si>
    <t>'贾柯</t>
  </si>
  <si>
    <t>'15-01-0401</t>
  </si>
  <si>
    <t>'13801940545</t>
  </si>
  <si>
    <t>'罗力纬</t>
  </si>
  <si>
    <t>'15-01-0501</t>
  </si>
  <si>
    <t>'360203199508041552</t>
  </si>
  <si>
    <t>'13906650399</t>
  </si>
  <si>
    <t>'何建平，吴磊</t>
  </si>
  <si>
    <t>'15-01-0601</t>
  </si>
  <si>
    <t>'13905796999</t>
  </si>
  <si>
    <t>'徐云峰，徐丽敏</t>
  </si>
  <si>
    <t>'16-01-0101</t>
  </si>
  <si>
    <t>'钱志钢，钱丽燕</t>
  </si>
  <si>
    <t>'16-01-0201</t>
  </si>
  <si>
    <t>'13675868673</t>
  </si>
  <si>
    <t>'马逸原</t>
  </si>
  <si>
    <t>'16-01-0301</t>
  </si>
  <si>
    <t>'13868093598</t>
  </si>
  <si>
    <t>'黄峥，吴睿</t>
  </si>
  <si>
    <t>'16-01-0401</t>
  </si>
  <si>
    <t>'18368897155</t>
  </si>
  <si>
    <t>'杨红明，江黎琴</t>
  </si>
  <si>
    <t>'16-01-0501</t>
  </si>
  <si>
    <t>'13656810303</t>
  </si>
  <si>
    <t>'周珊，杨颢</t>
  </si>
  <si>
    <t>'16-01-0601</t>
  </si>
  <si>
    <t>'13588166399</t>
  </si>
  <si>
    <t>'林兴梅</t>
  </si>
  <si>
    <t>'17-01-0101</t>
  </si>
  <si>
    <t>'13777866677</t>
  </si>
  <si>
    <t>'程世龙，丁红莲</t>
  </si>
  <si>
    <t>'17-01-0201</t>
  </si>
  <si>
    <t>'13706511341</t>
  </si>
  <si>
    <t>'钱万成，潘冬丽</t>
  </si>
  <si>
    <t>'17-01-0301</t>
  </si>
  <si>
    <t>'13606817302</t>
  </si>
  <si>
    <t>'张晨韵</t>
  </si>
  <si>
    <t>'17-01-0401</t>
  </si>
  <si>
    <t>'18868127837</t>
  </si>
  <si>
    <t>'吴敏，石瑜</t>
  </si>
  <si>
    <t>'17-01-0501</t>
  </si>
  <si>
    <t>'13357156085</t>
  </si>
  <si>
    <t>'杨锋</t>
  </si>
  <si>
    <t>'17-01-0601</t>
  </si>
  <si>
    <t>'13588112010</t>
  </si>
  <si>
    <t>'吴渭青，金霖玮</t>
  </si>
  <si>
    <t>'18-01-0101</t>
  </si>
  <si>
    <t>'13957118018</t>
  </si>
  <si>
    <t>'沙鲁毅，陈玲</t>
  </si>
  <si>
    <t>'18-01-0201</t>
  </si>
  <si>
    <t>'13857165369</t>
  </si>
  <si>
    <t>'吕泽成，陈旻燕</t>
  </si>
  <si>
    <t>'18-01-0301</t>
  </si>
  <si>
    <t>'13858501060</t>
  </si>
  <si>
    <t>'李炎珈</t>
  </si>
  <si>
    <t>'18-01-0401</t>
  </si>
  <si>
    <t>'18958003969</t>
  </si>
  <si>
    <t>'赖伟光，王雯菲</t>
  </si>
  <si>
    <t>'18-01-0501</t>
  </si>
  <si>
    <t>'13906502077</t>
  </si>
  <si>
    <t>'毕秋凤</t>
  </si>
  <si>
    <t>'18-01-0601</t>
  </si>
  <si>
    <t>'13124867627</t>
  </si>
  <si>
    <t>'柯远香，张逢雨</t>
  </si>
  <si>
    <t>'19-01-0101</t>
  </si>
  <si>
    <t>'350583198908071840/33032919850</t>
  </si>
  <si>
    <t>'13666694766</t>
  </si>
  <si>
    <t>'顾宏杰</t>
  </si>
  <si>
    <t>'19-01-0201</t>
  </si>
  <si>
    <t>'15757159961</t>
  </si>
  <si>
    <t>'许康波，张琪璇</t>
  </si>
  <si>
    <t>'19-01-0301</t>
  </si>
  <si>
    <t>'15990050881</t>
  </si>
  <si>
    <t>'张琦，毛婵婵</t>
  </si>
  <si>
    <t>'19-01-0401</t>
  </si>
  <si>
    <t>'15858164761</t>
  </si>
  <si>
    <t>'孙英杭</t>
  </si>
  <si>
    <t>'19-01-0501</t>
  </si>
  <si>
    <t>'13957122011</t>
  </si>
  <si>
    <t>'朱杭琦</t>
  </si>
  <si>
    <t>'19-01-0601</t>
  </si>
  <si>
    <t>'13906532852</t>
  </si>
  <si>
    <t>'丁建洪，徐洁</t>
  </si>
  <si>
    <t>'20-01-0101</t>
  </si>
  <si>
    <t>'13819181315</t>
  </si>
  <si>
    <t>'阮俊，潘向英</t>
  </si>
  <si>
    <t>'20-01-0201</t>
  </si>
  <si>
    <t>'13858189120</t>
  </si>
  <si>
    <t>'黄静妍，韩吉阳</t>
  </si>
  <si>
    <t>'20-01-0301</t>
  </si>
  <si>
    <t>'18768462965</t>
  </si>
  <si>
    <t>'薛蕙心</t>
  </si>
  <si>
    <t>'20-01-0401</t>
  </si>
  <si>
    <t>'330106199702204026</t>
  </si>
  <si>
    <t>'15868142649</t>
  </si>
  <si>
    <t>'曹颖</t>
  </si>
  <si>
    <t>'20-01-0501</t>
  </si>
  <si>
    <t>'13588430077</t>
  </si>
  <si>
    <t>'赵佳晨</t>
  </si>
  <si>
    <t>'20-01-0601</t>
  </si>
  <si>
    <t>'13588172270</t>
  </si>
  <si>
    <t>'张建昌，须凌燕</t>
  </si>
  <si>
    <t>'20-01-0701</t>
  </si>
  <si>
    <t>'周斌鹏，金小英</t>
  </si>
  <si>
    <t>'26-01-0101</t>
  </si>
  <si>
    <t>'18106525288</t>
  </si>
  <si>
    <t>'郭福华，周菊花</t>
  </si>
  <si>
    <t>'26-01-0201</t>
  </si>
  <si>
    <t>'13515760718</t>
  </si>
  <si>
    <t>'张江烨，何晓斌</t>
  </si>
  <si>
    <t>'26-01-0301</t>
  </si>
  <si>
    <t>'15968120849</t>
  </si>
  <si>
    <t>'肖文韬</t>
  </si>
  <si>
    <t>'26-01-0401</t>
  </si>
  <si>
    <t>'15958006858</t>
  </si>
  <si>
    <t>'何玫</t>
  </si>
  <si>
    <t>'26-01-0501</t>
  </si>
  <si>
    <t>'360102198812190046</t>
  </si>
  <si>
    <t>'13968147414</t>
  </si>
  <si>
    <t>'孙高宠，郑素珍</t>
  </si>
  <si>
    <t>'26-01-0601</t>
  </si>
  <si>
    <t>'13064767022</t>
  </si>
  <si>
    <t>'张建芳</t>
  </si>
  <si>
    <t>'26-01-0701</t>
  </si>
  <si>
    <t>'13867413515</t>
  </si>
  <si>
    <t>'莫耀龙，沈雪琴</t>
  </si>
  <si>
    <t>'27-01-0101</t>
  </si>
  <si>
    <t>'13606817106</t>
  </si>
  <si>
    <t>'薄天恒</t>
  </si>
  <si>
    <t>'27-01-0201</t>
  </si>
  <si>
    <t>'13858140906</t>
  </si>
  <si>
    <t>'谢嫦娥，罗明轩</t>
  </si>
  <si>
    <t>'27-01-0301</t>
  </si>
  <si>
    <t>'15868118600</t>
  </si>
  <si>
    <t>'陈宇锋，汪丽芳</t>
  </si>
  <si>
    <t>'27-01-0401</t>
  </si>
  <si>
    <t>'13515818493</t>
  </si>
  <si>
    <t>'郁佳祺，陈婷</t>
  </si>
  <si>
    <t>'27-01-0501</t>
  </si>
  <si>
    <t>'13857109726</t>
  </si>
  <si>
    <t>'赵哲翔</t>
  </si>
  <si>
    <t>'27-01-0601</t>
  </si>
  <si>
    <t>'18968077323</t>
  </si>
  <si>
    <t>'吴昊</t>
  </si>
  <si>
    <t>'28-01-0101</t>
  </si>
  <si>
    <t>'13456780777</t>
  </si>
  <si>
    <t>'王华婧，王小飞</t>
  </si>
  <si>
    <t>'28-01-0201</t>
  </si>
  <si>
    <t>'18657300009</t>
  </si>
  <si>
    <t>'赵玉省    王玉芳</t>
  </si>
  <si>
    <t>'28-01-0301</t>
  </si>
  <si>
    <t>'37282419680706621X，37282419680</t>
  </si>
  <si>
    <t>'1869855956913646857556</t>
  </si>
  <si>
    <t>'江珏磊</t>
  </si>
  <si>
    <t>'28-01-0401</t>
  </si>
  <si>
    <t>'13588030831</t>
  </si>
  <si>
    <t>'何静怡</t>
  </si>
  <si>
    <t>'28-01-0501</t>
  </si>
  <si>
    <t>'13588198603</t>
  </si>
  <si>
    <t>'杨坚刚，郎继蓉</t>
  </si>
  <si>
    <t>'28-01-0601</t>
  </si>
  <si>
    <t>'18657119996</t>
  </si>
  <si>
    <t>'叶春玉</t>
  </si>
  <si>
    <t>'29-01-0101</t>
  </si>
  <si>
    <t>'13805723688</t>
  </si>
  <si>
    <t>'沈永昌，付东琴</t>
  </si>
  <si>
    <t>'29-01-0201</t>
  </si>
  <si>
    <t>'13805746386</t>
  </si>
  <si>
    <t>'钟孚，祝芳</t>
  </si>
  <si>
    <t>'29-01-0301</t>
  </si>
  <si>
    <t>'15695715588</t>
  </si>
  <si>
    <t>'莫晓平</t>
  </si>
  <si>
    <t>'29-01-0401</t>
  </si>
  <si>
    <t>'330521198009105223</t>
  </si>
  <si>
    <t>'18657180658</t>
  </si>
  <si>
    <t>'陈金仙，吕飞鸿</t>
  </si>
  <si>
    <t>'29-01-0501</t>
  </si>
  <si>
    <t>'18868759293</t>
  </si>
  <si>
    <t>'陈跃祖，施国英</t>
  </si>
  <si>
    <t>'29-01-0601</t>
  </si>
  <si>
    <t>'330107195802070916;330107196004140929</t>
  </si>
  <si>
    <t>'13906521736</t>
  </si>
  <si>
    <t>'沈小明，李敏</t>
  </si>
  <si>
    <t>'35-01-0101</t>
  </si>
  <si>
    <t>'13705816340</t>
  </si>
  <si>
    <t>'张伟</t>
  </si>
  <si>
    <t>'35-01-0201</t>
  </si>
  <si>
    <t>'15925633679</t>
  </si>
  <si>
    <t>'徐根土</t>
  </si>
  <si>
    <t>'35-01-0301</t>
  </si>
  <si>
    <t>'330825196101213510</t>
  </si>
  <si>
    <t>'13857037708</t>
  </si>
  <si>
    <t>'赵洪林，林洁</t>
  </si>
  <si>
    <t>'35-01-0401</t>
  </si>
  <si>
    <t>'13336056777</t>
  </si>
  <si>
    <t>'倪泳欣</t>
  </si>
  <si>
    <t>'35-01-0501</t>
  </si>
  <si>
    <t>'13857183203</t>
  </si>
  <si>
    <t>'唐韧，周丹</t>
  </si>
  <si>
    <t>'35-01-0601</t>
  </si>
  <si>
    <t>'18684643691</t>
  </si>
  <si>
    <t>'刘浙民</t>
  </si>
  <si>
    <t>'36-01-0101</t>
  </si>
  <si>
    <t>'13805715073</t>
  </si>
  <si>
    <t>'龚杭春</t>
  </si>
  <si>
    <t>'36-01-0201</t>
  </si>
  <si>
    <t>'13757154118</t>
  </si>
  <si>
    <t>'苏永法，章凌惠</t>
  </si>
  <si>
    <t>'36-01-0301</t>
  </si>
  <si>
    <t>'13819163196</t>
  </si>
  <si>
    <t>'张佩，马旭森</t>
  </si>
  <si>
    <t>'36-01-0401</t>
  </si>
  <si>
    <t>'13305712262</t>
  </si>
  <si>
    <t>'麻策，黄媛媛</t>
  </si>
  <si>
    <t>'36-01-0501</t>
  </si>
  <si>
    <t>'13968029084</t>
  </si>
  <si>
    <t>'张翼，何丽</t>
  </si>
  <si>
    <t>'36-01-0601</t>
  </si>
  <si>
    <t>'13718978222</t>
  </si>
  <si>
    <t>'陶园</t>
  </si>
  <si>
    <t>'37-01-0101</t>
  </si>
  <si>
    <t>'342426199310055426</t>
  </si>
  <si>
    <t>'13429205736</t>
  </si>
  <si>
    <t>'廖轩</t>
  </si>
  <si>
    <t>'37-01-0201</t>
  </si>
  <si>
    <t>'13336058917</t>
  </si>
  <si>
    <t>'刘蕾</t>
  </si>
  <si>
    <t>'37-01-0301</t>
  </si>
  <si>
    <t>'18625162703</t>
  </si>
  <si>
    <t>'金飞，胡宜芹</t>
  </si>
  <si>
    <t>'37-01-0401</t>
  </si>
  <si>
    <t>'15988400044</t>
  </si>
  <si>
    <t>'杨鹏</t>
  </si>
  <si>
    <t>'37-01-0501</t>
  </si>
  <si>
    <t>'15068719858</t>
  </si>
  <si>
    <t>'徐雄，朱惠芳</t>
  </si>
  <si>
    <t>'37-01-0601</t>
  </si>
  <si>
    <t>'13588081978</t>
  </si>
  <si>
    <t>'周建芳，陈敏强</t>
  </si>
  <si>
    <t>'38-01-0101</t>
  </si>
  <si>
    <t>'13958098117</t>
  </si>
  <si>
    <t>'周杨丹妮</t>
  </si>
  <si>
    <t>'38-01-0201</t>
  </si>
  <si>
    <t>'18758088361</t>
  </si>
  <si>
    <t>'朱胜强，谢卫勤</t>
  </si>
  <si>
    <t>'38-01-0301</t>
  </si>
  <si>
    <t>'13777279108</t>
  </si>
  <si>
    <t>'吴正林，吴顺风</t>
  </si>
  <si>
    <t>'38-01-0401</t>
  </si>
  <si>
    <t>'13600538603</t>
  </si>
  <si>
    <t>'赵增泽，汪莺</t>
  </si>
  <si>
    <t>'38-01-0501</t>
  </si>
  <si>
    <t>'13858149982</t>
  </si>
  <si>
    <t>'张昱宸</t>
  </si>
  <si>
    <t>'38-01-0601</t>
  </si>
  <si>
    <t>'13957129487</t>
  </si>
  <si>
    <t>'陈学静</t>
  </si>
  <si>
    <t>'11-01-0101</t>
  </si>
  <si>
    <t>'330182199910281321</t>
  </si>
  <si>
    <t>'15857124440</t>
  </si>
  <si>
    <t>'陈诚，邢力</t>
  </si>
  <si>
    <t>'11-02-0201</t>
  </si>
  <si>
    <t>'320924198406057164</t>
  </si>
  <si>
    <t>'13958040004</t>
  </si>
  <si>
    <t>'杭州市西湖区三墩镇紫金府1-2-1801</t>
  </si>
  <si>
    <t>'吴佩蕾，王家琦</t>
  </si>
  <si>
    <t>'11-03-0301</t>
  </si>
  <si>
    <t>'  3301031986031413</t>
  </si>
  <si>
    <t>'18058127023</t>
  </si>
  <si>
    <t>'杭州市拱墅区孔雀蓝郡5-2-1202</t>
  </si>
  <si>
    <t>'柳以</t>
  </si>
  <si>
    <t>'11-04-0401</t>
  </si>
  <si>
    <t>'330102195008241229</t>
  </si>
  <si>
    <t>'夏鼎13906526811</t>
  </si>
  <si>
    <t>'杭州市西湖区华星路嘉绿北苑4-2-601</t>
  </si>
  <si>
    <t>'邵伟锋，王菊芳</t>
  </si>
  <si>
    <t>'11-05-0501</t>
  </si>
  <si>
    <t>'330106198106225213</t>
  </si>
  <si>
    <t>'18157125781</t>
  </si>
  <si>
    <t>'杭州市西湖区圣东街151号滨江紫金府7-2-1301</t>
  </si>
  <si>
    <t>'祝沈军</t>
  </si>
  <si>
    <t>'12-01-0101</t>
  </si>
  <si>
    <t>'330106199110130019</t>
  </si>
  <si>
    <t>'18767169819</t>
  </si>
  <si>
    <t>'翠苑三区19-2-501</t>
  </si>
  <si>
    <t>'华占国 郑凤</t>
  </si>
  <si>
    <t>'12-01-0102</t>
  </si>
  <si>
    <t>'321023197905050830</t>
  </si>
  <si>
    <t>'13336050598</t>
  </si>
  <si>
    <t>'孙红豆，陈腾</t>
  </si>
  <si>
    <t>'12-01-0103</t>
  </si>
  <si>
    <t>'37030219910605604X</t>
  </si>
  <si>
    <t>'15158111379</t>
  </si>
  <si>
    <t>'杭州市西湖区西园四路西港白领公寓7-1013室</t>
  </si>
  <si>
    <t>'林邦寅，金罗丹</t>
  </si>
  <si>
    <t>'12-01-0201</t>
  </si>
  <si>
    <t>'330184198803093825</t>
  </si>
  <si>
    <t>'13588181567</t>
  </si>
  <si>
    <t>'杭州市下城区绍兴路59号南鸿装饰</t>
  </si>
  <si>
    <t>'吴超</t>
  </si>
  <si>
    <t>'12-01-0202</t>
  </si>
  <si>
    <t>'330184199205016218</t>
  </si>
  <si>
    <t>'13516851849</t>
  </si>
  <si>
    <t>'余杭区径山镇前溪村姜和组潘板锦城路4号</t>
  </si>
  <si>
    <t>'徐国峰/俞罗莉</t>
  </si>
  <si>
    <t>'12-01-0203</t>
  </si>
  <si>
    <t>'330329199006143253/36232219950</t>
  </si>
  <si>
    <t>'13454125413/13564904799</t>
  </si>
  <si>
    <t>'章良伟，何敏华</t>
  </si>
  <si>
    <t>'12-01-0301</t>
  </si>
  <si>
    <t>'33018419810412352X</t>
  </si>
  <si>
    <t>'13868028217</t>
  </si>
  <si>
    <t>'余杭区良渚街道周家里14幢四单元502室</t>
  </si>
  <si>
    <t>'崔馨丹</t>
  </si>
  <si>
    <t>'12-01-0302</t>
  </si>
  <si>
    <t>'140521199407270020</t>
  </si>
  <si>
    <t>'19903561888</t>
  </si>
  <si>
    <t>'童红梅</t>
  </si>
  <si>
    <t>'12-01-0303</t>
  </si>
  <si>
    <t>'330103196104140728</t>
  </si>
  <si>
    <t>'15258872424</t>
  </si>
  <si>
    <t>'杭州市西湖区西荡苑桃苑1幢4单元503室</t>
  </si>
  <si>
    <t>'史寅恺</t>
  </si>
  <si>
    <t>'12-01-0401</t>
  </si>
  <si>
    <t>'330102198603240638</t>
  </si>
  <si>
    <t>'13706713780</t>
  </si>
  <si>
    <t>'杭州市滨江区风情苑11-3-402</t>
  </si>
  <si>
    <t>'白雪</t>
  </si>
  <si>
    <t>'12-01-0402</t>
  </si>
  <si>
    <t>'532522199211280324</t>
  </si>
  <si>
    <t>'188173112965</t>
  </si>
  <si>
    <t>'徐立叶</t>
  </si>
  <si>
    <t>'12-01-0403</t>
  </si>
  <si>
    <t>' 341122199008245429</t>
  </si>
  <si>
    <t>'15088603462</t>
  </si>
  <si>
    <t>'何意静</t>
  </si>
  <si>
    <t>'12-01-0501</t>
  </si>
  <si>
    <t>'330184199211143520</t>
  </si>
  <si>
    <t>'13567112166</t>
  </si>
  <si>
    <t>'余杭区良渚街道莫干山路2666号5号楼110室</t>
  </si>
  <si>
    <t>'夏建冬</t>
  </si>
  <si>
    <t>'12-01-0502</t>
  </si>
  <si>
    <t>' 320923199501105732</t>
  </si>
  <si>
    <t>'15557105721</t>
  </si>
  <si>
    <t>'严东兵，蓝玲莉</t>
  </si>
  <si>
    <t>'12-01-0503</t>
  </si>
  <si>
    <t>'330184198612283538</t>
  </si>
  <si>
    <t>'13429181228</t>
  </si>
  <si>
    <t>'杭州市余杭区良渚街道杜甫村严村里小区16-1-602</t>
  </si>
  <si>
    <t>'方觉琴</t>
  </si>
  <si>
    <t>'12-01-0601</t>
  </si>
  <si>
    <t>'330126196212051321</t>
  </si>
  <si>
    <t>'13588863678</t>
  </si>
  <si>
    <t>'杭州市西湖区松溪公寓2-3-501</t>
  </si>
  <si>
    <t>'张磊</t>
  </si>
  <si>
    <t>'12-01-0602</t>
  </si>
  <si>
    <t xml:space="preserve">'370923198606082818 </t>
  </si>
  <si>
    <t>'15658075169</t>
  </si>
  <si>
    <t>'王小梅</t>
  </si>
  <si>
    <t>'12-01-0603</t>
  </si>
  <si>
    <t>'34030419407231224</t>
  </si>
  <si>
    <t>'13121738988</t>
  </si>
  <si>
    <t>'钱雪峰，郑琴</t>
  </si>
  <si>
    <t>'12-01-0701</t>
  </si>
  <si>
    <t>'330125197108255517</t>
  </si>
  <si>
    <t>'13805791881</t>
  </si>
  <si>
    <t>'杭州市良渚街道莫干山路2293号良渚税务办税区309</t>
  </si>
  <si>
    <t>'尚婉琳</t>
  </si>
  <si>
    <t>'12-01-0702</t>
  </si>
  <si>
    <t>'231084199209012240</t>
  </si>
  <si>
    <t>'18767117243</t>
  </si>
  <si>
    <t>'尉东</t>
  </si>
  <si>
    <t>'12-01-0703</t>
  </si>
  <si>
    <t>'330411199910402281X</t>
  </si>
  <si>
    <t>'18767135737</t>
  </si>
  <si>
    <t>'何平，周聪妤</t>
  </si>
  <si>
    <t>'12-01-0801</t>
  </si>
  <si>
    <t>'330184198409216022</t>
  </si>
  <si>
    <t>'杭州市西湖区三墩镇杭州大禹路小学甲来路校区86号</t>
  </si>
  <si>
    <t>'周学淳</t>
  </si>
  <si>
    <t>'12-01-0802</t>
  </si>
  <si>
    <t>'330501199002100619</t>
  </si>
  <si>
    <t>'13362283733</t>
  </si>
  <si>
    <t>'黄佳杨；林月洪</t>
  </si>
  <si>
    <t>'12-01-0803</t>
  </si>
  <si>
    <t>' 320722198703237336</t>
  </si>
  <si>
    <t>'15157136677</t>
  </si>
  <si>
    <t>'沈昔跃，林海霞</t>
  </si>
  <si>
    <t>'12-01-0901</t>
  </si>
  <si>
    <t>'330125198001215536</t>
  </si>
  <si>
    <t>'15958196188</t>
  </si>
  <si>
    <t>'余杭区良渚第一中学</t>
  </si>
  <si>
    <t>'陈永明</t>
  </si>
  <si>
    <t>'12-01-0902</t>
  </si>
  <si>
    <t>' 330125197810212613</t>
  </si>
  <si>
    <t>'13857155542</t>
  </si>
  <si>
    <t>'舒文奇</t>
  </si>
  <si>
    <t>'12-01-0903</t>
  </si>
  <si>
    <t>'330821199501151118</t>
  </si>
  <si>
    <t>'18057156063</t>
  </si>
  <si>
    <t>'杨欣然</t>
  </si>
  <si>
    <t>'12-01-1001</t>
  </si>
  <si>
    <t>'330106199310220414</t>
  </si>
  <si>
    <t>'13905873424</t>
  </si>
  <si>
    <t>'杭州市余杭区良渚文化村竹径茶语3幢1单元402室</t>
  </si>
  <si>
    <t>'李德健，周霞</t>
  </si>
  <si>
    <t>'12-01-1002</t>
  </si>
  <si>
    <t>'420601196612160617</t>
  </si>
  <si>
    <t>'13986357586</t>
  </si>
  <si>
    <t>'杭州市萧山经济技术开发区市心北路167号一方大厦A座514室</t>
  </si>
  <si>
    <t>'胡忆琳</t>
  </si>
  <si>
    <t>'12-01-1003</t>
  </si>
  <si>
    <t>'330825199406102161</t>
  </si>
  <si>
    <t>'高继红，华妙金</t>
  </si>
  <si>
    <t>'12-01-1101</t>
  </si>
  <si>
    <t>'330125196707055643</t>
  </si>
  <si>
    <t>'13868087630</t>
  </si>
  <si>
    <t>'杭州市余杭区瓶窑镇凤都村城皇山组华家24号</t>
  </si>
  <si>
    <t>'张盛</t>
  </si>
  <si>
    <t>'12-01-1102</t>
  </si>
  <si>
    <t>'330203199206121818</t>
  </si>
  <si>
    <t>'15158063676</t>
  </si>
  <si>
    <t>'杭州市江干区绿城杨柳郡二期清扬苑5幢2单元702室</t>
  </si>
  <si>
    <t>'吴长林，杨红梅</t>
  </si>
  <si>
    <t>'12-01-1103</t>
  </si>
  <si>
    <t>'330103195905101011,33010319600</t>
  </si>
  <si>
    <t>'13958112210</t>
  </si>
  <si>
    <t>'何心开</t>
  </si>
  <si>
    <t>'12-01-1201</t>
  </si>
  <si>
    <t>'330102198812123032</t>
  </si>
  <si>
    <t>'13666670446</t>
  </si>
  <si>
    <t>'杭州市余杭区良渚街道秋荷坊156-2-201</t>
  </si>
  <si>
    <t>'张志坤</t>
  </si>
  <si>
    <t>'12-01-1202</t>
  </si>
  <si>
    <t>'330103197802061634;33010319870</t>
  </si>
  <si>
    <t>'15811215192</t>
  </si>
  <si>
    <t>'朱良燕</t>
  </si>
  <si>
    <t>'12-01-1203</t>
  </si>
  <si>
    <t>'330184198112053541</t>
  </si>
  <si>
    <t>'13588057626</t>
  </si>
  <si>
    <t>'杭州市余杭区良渚街道施家湾75号</t>
  </si>
  <si>
    <t>'郑玉珍，宋涛</t>
  </si>
  <si>
    <t>'12-01-1301</t>
  </si>
  <si>
    <t>'330127199005012725</t>
  </si>
  <si>
    <t>'13758268239</t>
  </si>
  <si>
    <t>'杭州市淳安县千岛湖镇金色阳光一期35-1-301</t>
  </si>
  <si>
    <t>'唐琪</t>
  </si>
  <si>
    <t>'12-01-1302</t>
  </si>
  <si>
    <t>'342501199307010567</t>
  </si>
  <si>
    <t>'18256369504</t>
  </si>
  <si>
    <t>'安徽省宣城市宣州区澄江街道盛世百合2-1101</t>
  </si>
  <si>
    <t>'李小萍，水华民</t>
  </si>
  <si>
    <t>'12-01-1303</t>
  </si>
  <si>
    <t>'33010619600123232X</t>
  </si>
  <si>
    <t>'13805786771</t>
  </si>
  <si>
    <t>'西湖区龙井282号</t>
  </si>
  <si>
    <t>'李仕明，陈芸</t>
  </si>
  <si>
    <t>'12-01-1401</t>
  </si>
  <si>
    <t>'330102198002121828</t>
  </si>
  <si>
    <t>'18667138671</t>
  </si>
  <si>
    <t>'杭州市西湖区紫金庭园春雪苑4幢801室</t>
  </si>
  <si>
    <t>'王爱仙</t>
  </si>
  <si>
    <t>'12-01-1402</t>
  </si>
  <si>
    <t>'330125195407075525</t>
  </si>
  <si>
    <t>'13064758351</t>
  </si>
  <si>
    <t>'杭州市西湖区申花路盛龙街西城美墅5-1-1104</t>
  </si>
  <si>
    <t>'张学兵，柏爱枝</t>
  </si>
  <si>
    <t>'12-01-1403</t>
  </si>
  <si>
    <t>'342622196206168430</t>
  </si>
  <si>
    <t>'13858193027</t>
  </si>
  <si>
    <t>'杭州市余杭区良渚街道七贤郡二期商铺32-3</t>
  </si>
  <si>
    <t>'卓国祥，金幼玲</t>
  </si>
  <si>
    <t>'12-01-1501</t>
  </si>
  <si>
    <t>'330106194108010015</t>
  </si>
  <si>
    <t>'13605705645</t>
  </si>
  <si>
    <t>'杭州市丰潭路政苑小区23-3-201</t>
  </si>
  <si>
    <t>'裘永桂</t>
  </si>
  <si>
    <t>'12-01-1502</t>
  </si>
  <si>
    <t>'332522198003080043</t>
  </si>
  <si>
    <t>'13989801159</t>
  </si>
  <si>
    <t>'浙江省杭州市拱墅区密渡桥路白马公寓2-1-1602</t>
  </si>
  <si>
    <t>'毛莹，胡盼盼</t>
  </si>
  <si>
    <t>'12-01-1503</t>
  </si>
  <si>
    <t>'33032919900307001X</t>
  </si>
  <si>
    <t>'18258856168</t>
  </si>
  <si>
    <t>'杭州市拱墅区祥符镇莫干山路1418号</t>
  </si>
  <si>
    <t>'王建青，朱虹</t>
  </si>
  <si>
    <t>'12-01-1601</t>
  </si>
  <si>
    <t>'330821197709056057</t>
  </si>
  <si>
    <t>'13516727396</t>
  </si>
  <si>
    <t>'杭州市西湖区三墩镇新星小区5-2-503</t>
  </si>
  <si>
    <t>'杜鲁宁，陶红娟</t>
  </si>
  <si>
    <t>'12-01-1602</t>
  </si>
  <si>
    <t>'330125197812243720</t>
  </si>
  <si>
    <t>'13588032159</t>
  </si>
  <si>
    <t>'杭州市拱墅区亲亲家园幸福里19-1-702</t>
  </si>
  <si>
    <t>'谭蓉</t>
  </si>
  <si>
    <t>'12-01-1603</t>
  </si>
  <si>
    <t>' 430224199001180027</t>
  </si>
  <si>
    <t>'15158071192</t>
  </si>
  <si>
    <t>'胡梁斌</t>
  </si>
  <si>
    <t>'12-01-1701</t>
  </si>
  <si>
    <t>'330726199102040038</t>
  </si>
  <si>
    <t>'18612033061</t>
  </si>
  <si>
    <t>'王诗依</t>
  </si>
  <si>
    <t>'12-01-1702</t>
  </si>
  <si>
    <t>'330104199309173320</t>
  </si>
  <si>
    <t>'15869122731</t>
  </si>
  <si>
    <t>'杭州市下城区武林外滩4幢504室</t>
  </si>
  <si>
    <t>'朱婷</t>
  </si>
  <si>
    <t>'12-01-1703</t>
  </si>
  <si>
    <t>'320501199109137027</t>
  </si>
  <si>
    <t>'18557539856</t>
  </si>
  <si>
    <t>'毕其华，张兰君</t>
  </si>
  <si>
    <t>'12-01-1801</t>
  </si>
  <si>
    <t>'330106197312310422</t>
  </si>
  <si>
    <t>'13357102215</t>
  </si>
  <si>
    <t>'杭州恩济花苑11-1-502</t>
  </si>
  <si>
    <t>'楼安康，陈婷</t>
  </si>
  <si>
    <t>'12-01-1802</t>
  </si>
  <si>
    <t>'330184198710066211</t>
  </si>
  <si>
    <t>'15857122738</t>
  </si>
  <si>
    <t>'杭州市余杭区径山镇长乐工业园雅妍化妆品店有限公司</t>
  </si>
  <si>
    <t>'王富强</t>
  </si>
  <si>
    <t>'12-01-1803</t>
  </si>
  <si>
    <t>'330521199207143815</t>
  </si>
  <si>
    <t>'15268169115</t>
  </si>
  <si>
    <t>'杭州市西湖区文二路240号</t>
  </si>
  <si>
    <t>'莫连华，雷云霞</t>
  </si>
  <si>
    <t>'12-01-1901</t>
  </si>
  <si>
    <t>'330103196801111615</t>
  </si>
  <si>
    <t>'13805778377</t>
  </si>
  <si>
    <t>'杭州市余杭区临平街道丁山社区华清山庄西华苑20幢</t>
  </si>
  <si>
    <t>'陈宇腾，冯频频</t>
  </si>
  <si>
    <t>'12-01-1902</t>
  </si>
  <si>
    <t>'331081199103071415</t>
  </si>
  <si>
    <t>'15210970875</t>
  </si>
  <si>
    <t>'林清阳</t>
  </si>
  <si>
    <t>'12-01-1903</t>
  </si>
  <si>
    <t>'330327199402181718</t>
  </si>
  <si>
    <t>'15168469964</t>
  </si>
  <si>
    <t>'温州市苍南县钱库镇文卫路10号</t>
  </si>
  <si>
    <t>'樊贇胜，胡月华</t>
  </si>
  <si>
    <t>'12-01-2001</t>
  </si>
  <si>
    <t>'330125197910053525</t>
  </si>
  <si>
    <t>'13958015691</t>
  </si>
  <si>
    <t>'杭州市余杭区良渚街镇施家湾社区茅俺村16号</t>
  </si>
  <si>
    <t>'黄泽众</t>
  </si>
  <si>
    <t>'12-01-2002</t>
  </si>
  <si>
    <t>'330523199203024731</t>
  </si>
  <si>
    <t>'18768190733</t>
  </si>
  <si>
    <t>'杭州保叔塔实验学校申花路校区竞舟北路189号</t>
  </si>
  <si>
    <t>'沈文瀚</t>
  </si>
  <si>
    <t>'12-01-2003</t>
  </si>
  <si>
    <t>'331082200206270013</t>
  </si>
  <si>
    <t>'13357671619</t>
  </si>
  <si>
    <t>'杭州富阳孙权路102-8台州银行</t>
  </si>
  <si>
    <t>'刘伟</t>
  </si>
  <si>
    <t>'12-01-2101</t>
  </si>
  <si>
    <t>'330327198202110072</t>
  </si>
  <si>
    <t>'13587844681</t>
  </si>
  <si>
    <t>'浙江省温州市苍南县绿城玉兰花园10幢一单元1001室，苏香娟13587844681</t>
  </si>
  <si>
    <t>'蔡俊杰</t>
  </si>
  <si>
    <t>'12-01-2102</t>
  </si>
  <si>
    <t>'330424199510260014</t>
  </si>
  <si>
    <t>'13588278247</t>
  </si>
  <si>
    <t>'范国芬，缪利敏</t>
  </si>
  <si>
    <t>'12-01-2103</t>
  </si>
  <si>
    <t>'330184198110203526</t>
  </si>
  <si>
    <t>'13868061802</t>
  </si>
  <si>
    <t>'杭州市莫干山路2880号杭州鸿星电子有限公司</t>
  </si>
  <si>
    <t>'高远</t>
  </si>
  <si>
    <t>'12-01-2201</t>
  </si>
  <si>
    <t>'211004199207206310</t>
  </si>
  <si>
    <t>'18624423578</t>
  </si>
  <si>
    <t>'吕洪明，欧华丹</t>
  </si>
  <si>
    <t>'12-01-2202</t>
  </si>
  <si>
    <t>'330225198511032321</t>
  </si>
  <si>
    <t>'18358473921</t>
  </si>
  <si>
    <t>'余杭区良渚街道石桥村13组尖斗儿自然村22号</t>
  </si>
  <si>
    <t>'王佳选</t>
  </si>
  <si>
    <t>'12-01-2203</t>
  </si>
  <si>
    <t>'130183199908260571</t>
  </si>
  <si>
    <t>'13036998621</t>
  </si>
  <si>
    <t>'吴宁超，应晓晓</t>
  </si>
  <si>
    <t>'12-01-2301</t>
  </si>
  <si>
    <t>'331004198701020346</t>
  </si>
  <si>
    <t>'18258958796</t>
  </si>
  <si>
    <t>'良渚街道玉琮路103号</t>
  </si>
  <si>
    <t>'赖雨程，李雨亭</t>
  </si>
  <si>
    <t>'12-01-2302</t>
  </si>
  <si>
    <t>'330182199203160010</t>
  </si>
  <si>
    <t>'13906633250</t>
  </si>
  <si>
    <t>'杭州市滨江区印月尚庭2号楼606室</t>
  </si>
  <si>
    <t>'沈沛，周成君</t>
  </si>
  <si>
    <t>'12-01-2303</t>
  </si>
  <si>
    <t>'330184199201013810</t>
  </si>
  <si>
    <t>'15868440758</t>
  </si>
  <si>
    <t>'杭州市余杭区良渚街道纤石村11组文祥官自然村25号</t>
  </si>
  <si>
    <t>'莫仙龙，王福仙</t>
  </si>
  <si>
    <t>'12-01-2401</t>
  </si>
  <si>
    <t>'330125196303173213</t>
  </si>
  <si>
    <t>'13588328625</t>
  </si>
  <si>
    <t>'杭州市余杭区良渚街道未来城1期4-2501</t>
  </si>
  <si>
    <t>'陶代</t>
  </si>
  <si>
    <t>'12-01-2402</t>
  </si>
  <si>
    <t>'430304198301060065</t>
  </si>
  <si>
    <t>'13738050338</t>
  </si>
  <si>
    <t>'杭州市西湖区五常港路融创河滨之城雨澜轩12-301</t>
  </si>
  <si>
    <t>'詹鑫文/齐海燕</t>
  </si>
  <si>
    <t>'12-01-2403</t>
  </si>
  <si>
    <t>'362334199512063115/36233419960</t>
  </si>
  <si>
    <t>'13777945165/18368527066</t>
  </si>
  <si>
    <t>'陈轩，王勋</t>
  </si>
  <si>
    <t>'12-01-2501</t>
  </si>
  <si>
    <t>'330424198506301026</t>
  </si>
  <si>
    <t>'15988105816</t>
  </si>
  <si>
    <t>'杭州市西湖区文一西路320号高教新村14-2-501</t>
  </si>
  <si>
    <t>'邵燕雷，汤美娟</t>
  </si>
  <si>
    <t>'12-01-2502</t>
  </si>
  <si>
    <t>'330104195603243010</t>
  </si>
  <si>
    <t>'13867430350</t>
  </si>
  <si>
    <t>'杭州市江干区彭埠街道杨柳郡园鹿鸣苑12-1-502</t>
  </si>
  <si>
    <t>'楼彬莹</t>
  </si>
  <si>
    <t>'12-01-2503</t>
  </si>
  <si>
    <t>'330327199608082889</t>
  </si>
  <si>
    <t>'17816852384</t>
  </si>
  <si>
    <t>'林峰，沈方</t>
  </si>
  <si>
    <t>'12-01-2601</t>
  </si>
  <si>
    <t>'330302196902172833</t>
  </si>
  <si>
    <t>'13857782860</t>
  </si>
  <si>
    <t>'温州市鹿城区新田园8组10-1801</t>
  </si>
  <si>
    <t>'陈灵</t>
  </si>
  <si>
    <t>'12-01-2602</t>
  </si>
  <si>
    <t>' 330682199303201411</t>
  </si>
  <si>
    <t>'15757157955</t>
  </si>
  <si>
    <t>'左磊，彭安明</t>
  </si>
  <si>
    <t>'12-01-2603</t>
  </si>
  <si>
    <t>'412932197302102943</t>
  </si>
  <si>
    <t>'13858054469</t>
  </si>
  <si>
    <t>'良渚九衡公寓5幢2单元404</t>
  </si>
  <si>
    <t>'莫元琴</t>
  </si>
  <si>
    <t>'12-01-2701</t>
  </si>
  <si>
    <t>'330125196504043220</t>
  </si>
  <si>
    <t>'15990188081</t>
  </si>
  <si>
    <t>'杭州市余杭区良渚街道良港村2组打网自然村92号</t>
  </si>
  <si>
    <t>'邓志荣</t>
  </si>
  <si>
    <t>'12-01-2702</t>
  </si>
  <si>
    <t>'222403196407282523</t>
  </si>
  <si>
    <t>'13666651671</t>
  </si>
  <si>
    <t>'杭州市萧山区琅琴湾1-4-2202</t>
  </si>
  <si>
    <t>'孙雪坤，曹如女</t>
  </si>
  <si>
    <t>'12-01-2703</t>
  </si>
  <si>
    <t>'330125196007172857</t>
  </si>
  <si>
    <t>'13675887411</t>
  </si>
  <si>
    <t>'杭州市西湖区文三路406号</t>
  </si>
  <si>
    <t>'丁晓敏，黄建祖</t>
  </si>
  <si>
    <t>'12-01-2801</t>
  </si>
  <si>
    <t>'332501198405270243</t>
  </si>
  <si>
    <t>'17767115905</t>
  </si>
  <si>
    <t>'杭州市余杭区良渚街道周家里8-2-402</t>
  </si>
  <si>
    <t>'周丹</t>
  </si>
  <si>
    <t>'12-01-2802</t>
  </si>
  <si>
    <t>'330522198701261026</t>
  </si>
  <si>
    <t>'13735846799</t>
  </si>
  <si>
    <t>'王伟，陈静雯</t>
  </si>
  <si>
    <t>'12-01-2803</t>
  </si>
  <si>
    <t>'330106198804182724</t>
  </si>
  <si>
    <t>'18072878336</t>
  </si>
  <si>
    <t>'杭州市余杭区古墩路奥克斯缔壹城9-2-2504</t>
  </si>
  <si>
    <t>'谢文晶，赵杭生</t>
  </si>
  <si>
    <t>'12-01-2901</t>
  </si>
  <si>
    <t>'330102195909270625</t>
  </si>
  <si>
    <t>'17705818686</t>
  </si>
  <si>
    <t>'杭州市滨江区钱塘春晓7-1-301</t>
  </si>
  <si>
    <t>'俞凤明</t>
  </si>
  <si>
    <t>'12-01-2902</t>
  </si>
  <si>
    <t>'330125195811043517</t>
  </si>
  <si>
    <t>'13587276043</t>
  </si>
  <si>
    <t>'湖州市吴兴区仁皇山街道绿色家园月桂苑37-508</t>
  </si>
  <si>
    <t>'张西航</t>
  </si>
  <si>
    <t>'12-01-2903</t>
  </si>
  <si>
    <t>'500224199404067393</t>
  </si>
  <si>
    <t>'15757176846</t>
  </si>
  <si>
    <t>'陈贝贝，陈敢珠</t>
  </si>
  <si>
    <t>'12-01-3001</t>
  </si>
  <si>
    <t>'350321199108173018</t>
  </si>
  <si>
    <t>'15888872360</t>
  </si>
  <si>
    <t>'西湖区三墩镇中海紫藤苑</t>
  </si>
  <si>
    <t>'孟云</t>
  </si>
  <si>
    <t>'12-01-3002</t>
  </si>
  <si>
    <t>'330522199409165111</t>
  </si>
  <si>
    <t>'18868195969</t>
  </si>
  <si>
    <t>'庞东方，华爱霞</t>
  </si>
  <si>
    <t>'12-01-3003</t>
  </si>
  <si>
    <t>'18657165682</t>
  </si>
  <si>
    <t>'毛林帅   赵小莹</t>
  </si>
  <si>
    <t>'12-01-3101</t>
  </si>
  <si>
    <t>'330184199505252626</t>
  </si>
  <si>
    <t>'15869030295</t>
  </si>
  <si>
    <t>'张守宽，吕翠玉</t>
  </si>
  <si>
    <t>'12-01-3102</t>
  </si>
  <si>
    <t>'370611198312241121</t>
  </si>
  <si>
    <t>'13979825716</t>
  </si>
  <si>
    <t>'山东省烟台市莱山区初家街道南山丽景花园，吕翠玉</t>
  </si>
  <si>
    <t>'乔雪</t>
  </si>
  <si>
    <t>'12-01-3103</t>
  </si>
  <si>
    <t>'620102199301023922</t>
  </si>
  <si>
    <t>'17816183601</t>
  </si>
  <si>
    <t>'胡瑛</t>
  </si>
  <si>
    <t>'12-01-3201</t>
  </si>
  <si>
    <t>'330106196204230420</t>
  </si>
  <si>
    <t>'15381066012</t>
  </si>
  <si>
    <t>'杭州市上城区望江东路333号</t>
  </si>
  <si>
    <t>'张亚琦</t>
  </si>
  <si>
    <t>'12-01-3202</t>
  </si>
  <si>
    <t>'33062119960121842X</t>
  </si>
  <si>
    <t>'18758288658</t>
  </si>
  <si>
    <t>'杭州市拱墅区都市水乡水曲苑14幢2单元801</t>
  </si>
  <si>
    <t>'陆卫庭，张利娟</t>
  </si>
  <si>
    <t>'12-01-3203</t>
  </si>
  <si>
    <t>'330125196911183722</t>
  </si>
  <si>
    <t>'13858063861</t>
  </si>
  <si>
    <t>'杭州市余杭区良渚施家湾社区张家弄29号</t>
  </si>
  <si>
    <t>'郑旭明，陈筱飞</t>
  </si>
  <si>
    <t>'12-02-0101</t>
  </si>
  <si>
    <t>'332625197210151828</t>
  </si>
  <si>
    <t>'13858083352</t>
  </si>
  <si>
    <t>'杭州市滨江区长河街道闻涛社区春江时代花园4幢1单元801室</t>
  </si>
  <si>
    <t>'张建红</t>
  </si>
  <si>
    <t>'12-02-0102</t>
  </si>
  <si>
    <t>'330125195105021820</t>
  </si>
  <si>
    <t>'13588055533</t>
  </si>
  <si>
    <t>'杭州文二西路颐景园芳山苑1-901</t>
  </si>
  <si>
    <t>'童文华</t>
  </si>
  <si>
    <t>'12-02-0103</t>
  </si>
  <si>
    <t>'330127199204162419</t>
  </si>
  <si>
    <t>'13738159849</t>
  </si>
  <si>
    <t>'何凯</t>
  </si>
  <si>
    <t>'12-02-0201</t>
  </si>
  <si>
    <t>'330282199408252571</t>
  </si>
  <si>
    <t>'15757118786</t>
  </si>
  <si>
    <t>'陈圣威，程月庆</t>
  </si>
  <si>
    <t>'12-02-0202</t>
  </si>
  <si>
    <t>'330724199012251816</t>
  </si>
  <si>
    <t>'13735579720</t>
  </si>
  <si>
    <t>'杭州市西湖区三墩镇吉鸿家园和景苑1-2-1103</t>
  </si>
  <si>
    <t>'范利辉，蔡晓娴</t>
  </si>
  <si>
    <t>'12-02-0203</t>
  </si>
  <si>
    <t>'330481198610195021</t>
  </si>
  <si>
    <t>'13757183492</t>
  </si>
  <si>
    <t>'杭州市余杭区良渚街道良运街51号小洋苑3单元301</t>
  </si>
  <si>
    <t>'任子良</t>
  </si>
  <si>
    <t>'12-02-0301</t>
  </si>
  <si>
    <t>'320705197904130024</t>
  </si>
  <si>
    <t>'18258202919</t>
  </si>
  <si>
    <t>'林维多，李楠</t>
  </si>
  <si>
    <t>'12-02-0302</t>
  </si>
  <si>
    <t>'350102198704076121</t>
  </si>
  <si>
    <t>'15980662203</t>
  </si>
  <si>
    <t>'杭州市余杭区绿汀路浙富西溪堂1幢爱财集团10楼</t>
  </si>
  <si>
    <t>'李绮梅，钱政亮</t>
  </si>
  <si>
    <t>'12-02-0303</t>
  </si>
  <si>
    <t>'330125194107022929</t>
  </si>
  <si>
    <t>'18806819137</t>
  </si>
  <si>
    <t>'杭州市余杭区爵士风情花园听风苑9-1-101</t>
  </si>
  <si>
    <t>'卢昊天</t>
  </si>
  <si>
    <t>'12-02-0401</t>
  </si>
  <si>
    <t>'412721199206145010</t>
  </si>
  <si>
    <t>'13073647323</t>
  </si>
  <si>
    <t>'杭州市余杭区文一西路776号西溪福地创业园5楼</t>
  </si>
  <si>
    <t>'吴国华，韩飞</t>
  </si>
  <si>
    <t>'12-02-0402</t>
  </si>
  <si>
    <t>'142733197310081820</t>
  </si>
  <si>
    <t>'13516859753</t>
  </si>
  <si>
    <t>'余杭区临平桂花城丹桂苑3-2-1002</t>
  </si>
  <si>
    <t>'金春雪，张华</t>
  </si>
  <si>
    <t>'12-02-0403</t>
  </si>
  <si>
    <t>'33012519700829552X</t>
  </si>
  <si>
    <t>'13735499293</t>
  </si>
  <si>
    <t>'杭州市余杭区良渚镇花苑新村72幢2单元203室</t>
  </si>
  <si>
    <t>'王越</t>
  </si>
  <si>
    <t>'12-02-0501</t>
  </si>
  <si>
    <t>'342601199105290236</t>
  </si>
  <si>
    <t>'13868121024</t>
  </si>
  <si>
    <t>'汪晴琳</t>
  </si>
  <si>
    <t>'12-02-0502</t>
  </si>
  <si>
    <t>'620103199704045022</t>
  </si>
  <si>
    <t>'15339479777</t>
  </si>
  <si>
    <t>'王为飞</t>
  </si>
  <si>
    <t>'12-02-0503</t>
  </si>
  <si>
    <t>'332625197101143722</t>
  </si>
  <si>
    <t>'13867481988</t>
  </si>
  <si>
    <t>'杭州市余杭区良渚镇新桥社区老万廊17-1号</t>
  </si>
  <si>
    <t>'周泽，沈婷婷</t>
  </si>
  <si>
    <t>'12-02-0601</t>
  </si>
  <si>
    <t>'330122199007120015</t>
  </si>
  <si>
    <t>'13738039521</t>
  </si>
  <si>
    <t>'杭州市西湖区蒋村花园如意苑34幢2单元802室</t>
  </si>
  <si>
    <t>'陈宣武，何月飞</t>
  </si>
  <si>
    <t>'12-02-0602</t>
  </si>
  <si>
    <t>'654001197912201423</t>
  </si>
  <si>
    <t>'13634158080</t>
  </si>
  <si>
    <t>'杭州市下城区玄坛弄17号1单元401室</t>
  </si>
  <si>
    <t>'陈小惠</t>
  </si>
  <si>
    <t>'12-02-0603</t>
  </si>
  <si>
    <t>' 330327199401160026</t>
  </si>
  <si>
    <t>'15857763589</t>
  </si>
  <si>
    <t>'吴臻</t>
  </si>
  <si>
    <t>'12-02-0701</t>
  </si>
  <si>
    <t>'330881199308070072</t>
  </si>
  <si>
    <t>'18768440726</t>
  </si>
  <si>
    <t>'冯刚，宋云蕾</t>
  </si>
  <si>
    <t>'12-02-0702</t>
  </si>
  <si>
    <t>'330103196911040424</t>
  </si>
  <si>
    <t>'13095712058</t>
  </si>
  <si>
    <t>'杭州市下城区金鹿雅园1幢402室</t>
  </si>
  <si>
    <t>'冯孝扬，余婷伟</t>
  </si>
  <si>
    <t>'12-02-0703</t>
  </si>
  <si>
    <t>'34242319950329589X</t>
  </si>
  <si>
    <t>'18058720567</t>
  </si>
  <si>
    <t>'杭州市余杭区良渚街道未来城一期13-2-1102</t>
  </si>
  <si>
    <t>'华红丽，陈淑宝</t>
  </si>
  <si>
    <t>'12-02-0801</t>
  </si>
  <si>
    <t>'370832198007276718</t>
  </si>
  <si>
    <t>'13282847097</t>
  </si>
  <si>
    <t>'杭州市余杭区良渚街道玉都枫景3-2-501</t>
  </si>
  <si>
    <t>'蔡令正，李金萍</t>
  </si>
  <si>
    <t>'12-02-0802</t>
  </si>
  <si>
    <t>'330822198801126928</t>
  </si>
  <si>
    <t>'13606614909</t>
  </si>
  <si>
    <t>'杭州市瓶窑凤都工业园观山路19号A贵翔装饰</t>
  </si>
  <si>
    <t>'吴正健，金桃云</t>
  </si>
  <si>
    <t>'12-02-0803</t>
  </si>
  <si>
    <t>'330125197204103812;33012519690</t>
  </si>
  <si>
    <t>'13116715515</t>
  </si>
  <si>
    <t>'杨彩清，沈士明</t>
  </si>
  <si>
    <t>'12-02-0901</t>
  </si>
  <si>
    <t>'330823196706222521</t>
  </si>
  <si>
    <t>'18758076610</t>
  </si>
  <si>
    <t>'杭州市西湖区三墩镇吉鸿家园临秀园6-1-701</t>
  </si>
  <si>
    <t>'沈峰，姚海英</t>
  </si>
  <si>
    <t>'12-02-0902</t>
  </si>
  <si>
    <t>'330125197604134829</t>
  </si>
  <si>
    <t>'13868061668</t>
  </si>
  <si>
    <t>'杭州市余杭区良渚镇第一中学</t>
  </si>
  <si>
    <t>'梅家榕</t>
  </si>
  <si>
    <t>'12-02-0903</t>
  </si>
  <si>
    <t>'330127196006066115;33012719610</t>
  </si>
  <si>
    <t>'13058709692</t>
  </si>
  <si>
    <t>'余伟，叶青霞</t>
  </si>
  <si>
    <t>'12-02-1001</t>
  </si>
  <si>
    <t>'330824199210234211</t>
  </si>
  <si>
    <t>'15858331922</t>
  </si>
  <si>
    <t>'杭州市江干区庆春东路68号A座杭州汽车仑国际大厦7楼</t>
  </si>
  <si>
    <t>'杨涛</t>
  </si>
  <si>
    <t>'12-02-1002</t>
  </si>
  <si>
    <t>'330122199109240616</t>
  </si>
  <si>
    <t>'13732201630</t>
  </si>
  <si>
    <t>'杭州市下城区东新街道漾河弄79号香源公寓7幢2单元1301</t>
  </si>
  <si>
    <t>'庄瑞</t>
  </si>
  <si>
    <t>'12-02-1003</t>
  </si>
  <si>
    <t>'320826198306180170</t>
  </si>
  <si>
    <t>'13857105555</t>
  </si>
  <si>
    <t>'杭州市余杭区良渚街道未来城一期8-2-901</t>
  </si>
  <si>
    <t>'边建宁，方芳</t>
  </si>
  <si>
    <t>'12-02-1101</t>
  </si>
  <si>
    <t>'330125196211251333</t>
  </si>
  <si>
    <t>'13588016400</t>
  </si>
  <si>
    <t>'拱墅区湖墅南路220号407室</t>
  </si>
  <si>
    <t>'付亚平，胡海祥</t>
  </si>
  <si>
    <t>'12-02-1102</t>
  </si>
  <si>
    <t>'330103195310190481</t>
  </si>
  <si>
    <t>'13757111486</t>
  </si>
  <si>
    <t>'浙江省杭州市余杭区黄湖镇吴四坊74号</t>
  </si>
  <si>
    <t>'陈炜彬，金小芬</t>
  </si>
  <si>
    <t>'12-02-1103</t>
  </si>
  <si>
    <t>'332526197307230013</t>
  </si>
  <si>
    <t>'15957801729</t>
  </si>
  <si>
    <t>'杭州市下城区凤起路321号7楼703室</t>
  </si>
  <si>
    <t>'周勇，王国琴</t>
  </si>
  <si>
    <t>'12-02-1201</t>
  </si>
  <si>
    <t>'330125197206225514</t>
  </si>
  <si>
    <t>'13706510865</t>
  </si>
  <si>
    <t>'余杭区瓶窑镇北湖绿州小区7-1-501</t>
  </si>
  <si>
    <t>'赵慧英，周汉平</t>
  </si>
  <si>
    <t>'12-02-1202</t>
  </si>
  <si>
    <t>'330105195710271021</t>
  </si>
  <si>
    <t>'13868050324</t>
  </si>
  <si>
    <t>'余杭区良渚文化村君澜度假酒店采购部</t>
  </si>
  <si>
    <t>'吴振海</t>
  </si>
  <si>
    <t>'12-02-1203</t>
  </si>
  <si>
    <t>' 330681199204014550</t>
  </si>
  <si>
    <t>'17816022301</t>
  </si>
  <si>
    <t>'黄文娥</t>
  </si>
  <si>
    <t>'12-02-1301</t>
  </si>
  <si>
    <t>'330125196205241729</t>
  </si>
  <si>
    <t>'17605886823</t>
  </si>
  <si>
    <t>'杭州市余杭区临平理想家园景院5-2-1302</t>
  </si>
  <si>
    <t>'江俊凯</t>
  </si>
  <si>
    <t>'12-02-1302</t>
  </si>
  <si>
    <t>'330781199111173531</t>
  </si>
  <si>
    <t>'13456857833</t>
  </si>
  <si>
    <t>'杭州市拱墅区小河路188号</t>
  </si>
  <si>
    <t>'王良波，周燕</t>
  </si>
  <si>
    <t>'12-02-1303</t>
  </si>
  <si>
    <t>'330623198111141237</t>
  </si>
  <si>
    <t>'13819125979</t>
  </si>
  <si>
    <t>'杭州市余杭区良渚镇新港村1组大塘坝自然村4号</t>
  </si>
  <si>
    <t>'陈君芳，何国权</t>
  </si>
  <si>
    <t>'12-02-1401</t>
  </si>
  <si>
    <t>'330726197310124923</t>
  </si>
  <si>
    <t>'13858091910</t>
  </si>
  <si>
    <t>'杭州市西湖区滨江紫金府6-1-701</t>
  </si>
  <si>
    <t>'叶雯，李才明</t>
  </si>
  <si>
    <t>'12-02-1402</t>
  </si>
  <si>
    <t>'330182198009080522</t>
  </si>
  <si>
    <t>'13777460081</t>
  </si>
  <si>
    <t>'杭州市拱墅区和新北苑6幢3单元1001室</t>
  </si>
  <si>
    <t>'曹江威，陈静</t>
  </si>
  <si>
    <t>'12-02-1403</t>
  </si>
  <si>
    <t>'330724198511056631</t>
  </si>
  <si>
    <t>'15988466918</t>
  </si>
  <si>
    <t>'杭州市余杭区良渚九衡公寓6-1-903</t>
  </si>
  <si>
    <t>'张旭洪，张自英</t>
  </si>
  <si>
    <t>'12-02-1501</t>
  </si>
  <si>
    <t>'330125196811103457</t>
  </si>
  <si>
    <t>'13968003800</t>
  </si>
  <si>
    <t>'余杭区仁和镇仁和大道143（玛润奇工业园区4号楼）三楼杭州盛唐服饰有限公司</t>
  </si>
  <si>
    <t>'王长立</t>
  </si>
  <si>
    <t>'12-02-1502</t>
  </si>
  <si>
    <t>'411524199308293636</t>
  </si>
  <si>
    <t>'18658852080</t>
  </si>
  <si>
    <t>'田海涛</t>
  </si>
  <si>
    <t>'12-02-1503</t>
  </si>
  <si>
    <t>'140227199307070015</t>
  </si>
  <si>
    <t>'13516827267</t>
  </si>
  <si>
    <t>'冷晴</t>
  </si>
  <si>
    <t>'12-02-1601</t>
  </si>
  <si>
    <t>'421281199109085001</t>
  </si>
  <si>
    <t>'15267124383</t>
  </si>
  <si>
    <t>'杭州市萧山区城厢街道金地天逸1-2-3101</t>
  </si>
  <si>
    <t>'汪慧娟</t>
  </si>
  <si>
    <t>'12-02-1602</t>
  </si>
  <si>
    <t>'330102195512280024</t>
  </si>
  <si>
    <t>'18758185511</t>
  </si>
  <si>
    <t>'杭州市拱墅区塘河北村24幢2单元401室</t>
  </si>
  <si>
    <t>'郑梦才，徐四兰英</t>
  </si>
  <si>
    <t>'12-02-1603</t>
  </si>
  <si>
    <t>'330127196409012816</t>
  </si>
  <si>
    <t>'18157189809</t>
  </si>
  <si>
    <t>'浙江省淳安县千岛湖镇碧水花园23-301</t>
  </si>
  <si>
    <t>'周子华</t>
  </si>
  <si>
    <t>'12-02-1701</t>
  </si>
  <si>
    <t>'330125195410253214</t>
  </si>
  <si>
    <t>'13600534413</t>
  </si>
  <si>
    <t>'杭州市余杭区良渚街道棕榈路801号赞成赞成1幢2801室</t>
  </si>
  <si>
    <t>'杨浩霆</t>
  </si>
  <si>
    <t>'12-02-1702</t>
  </si>
  <si>
    <t>'33068319931129081X</t>
  </si>
  <si>
    <t>'13735505365</t>
  </si>
  <si>
    <t>'潘建芳；谢作辩</t>
  </si>
  <si>
    <t>'12-02-1703</t>
  </si>
  <si>
    <t>' 220202199107200025</t>
  </si>
  <si>
    <t>'18858110081</t>
  </si>
  <si>
    <t>'申屠莹</t>
  </si>
  <si>
    <t>'12-02-1801</t>
  </si>
  <si>
    <t>'330702198205216045</t>
  </si>
  <si>
    <t>'15372022208</t>
  </si>
  <si>
    <t>'杭州市余杭区余杭街道狮山路同城印象东区32-3-201</t>
  </si>
  <si>
    <t>'朱庆华，刘斌</t>
  </si>
  <si>
    <t>'12-02-1802</t>
  </si>
  <si>
    <t>'320322197811051620</t>
  </si>
  <si>
    <t>'15397051067</t>
  </si>
  <si>
    <t>'良渚瑞和园6-4-602</t>
  </si>
  <si>
    <t>'陈迪</t>
  </si>
  <si>
    <t>'12-02-1803</t>
  </si>
  <si>
    <t>'350102199104264510</t>
  </si>
  <si>
    <t>'18698580115</t>
  </si>
  <si>
    <t>'杭州市余杭区文一西路969号6号小邮局</t>
  </si>
  <si>
    <t>'柳青</t>
  </si>
  <si>
    <t>'12-02-1901</t>
  </si>
  <si>
    <t>'371002198403021564</t>
  </si>
  <si>
    <t>'13588747195</t>
  </si>
  <si>
    <t>'杭州市拱墅区长阳路灯彩街红杉雅苑530室</t>
  </si>
  <si>
    <t>'陈伟飞</t>
  </si>
  <si>
    <t>'12-02-1902</t>
  </si>
  <si>
    <t>'332523198810160011</t>
  </si>
  <si>
    <t>'13868120845</t>
  </si>
  <si>
    <t>'沈雁燕，许王赟</t>
  </si>
  <si>
    <t>'12-02-1903</t>
  </si>
  <si>
    <t>'330184198709072622</t>
  </si>
  <si>
    <t>'13857151151</t>
  </si>
  <si>
    <t>'杭州下城区延安路398号二轻大厦A座610</t>
  </si>
  <si>
    <t>'应海良，梅丽雅</t>
  </si>
  <si>
    <t>'12-02-2001</t>
  </si>
  <si>
    <t>'330727197905230027</t>
  </si>
  <si>
    <t>'13634140201</t>
  </si>
  <si>
    <t>'杭州市余杭区瓶窑镇华兴路132号今生缘影楼梅丽雅收</t>
  </si>
  <si>
    <t>'张亚，蒋孙伟</t>
  </si>
  <si>
    <t>'12-02-2002</t>
  </si>
  <si>
    <t>'330106198903275221</t>
  </si>
  <si>
    <t>'15925692023</t>
  </si>
  <si>
    <t>'杭州市西溪花园翠竹苑6-1-601</t>
  </si>
  <si>
    <t>'周洋</t>
  </si>
  <si>
    <t>'12-02-2003</t>
  </si>
  <si>
    <t>'320924199101016155</t>
  </si>
  <si>
    <t>'13906645547</t>
  </si>
  <si>
    <t>'杭州市西湖区万塘路翠苑4区南园5-603</t>
  </si>
  <si>
    <t>'刘高翔</t>
  </si>
  <si>
    <t>'12-02-2101</t>
  </si>
  <si>
    <t>'362204199505284039</t>
  </si>
  <si>
    <t>'13588076420</t>
  </si>
  <si>
    <t>' 罗静     姜呈浩</t>
  </si>
  <si>
    <t>'12-02-2102</t>
  </si>
  <si>
    <t>'330825199311220026,33082519880</t>
  </si>
  <si>
    <t>'15700007858</t>
  </si>
  <si>
    <t>'廖培宇</t>
  </si>
  <si>
    <t>'12-02-2103</t>
  </si>
  <si>
    <t>'52020119960109201X</t>
  </si>
  <si>
    <t>'18507173800</t>
  </si>
  <si>
    <t>'施超，韩晓燕</t>
  </si>
  <si>
    <t>'12-02-2201</t>
  </si>
  <si>
    <t>'330184198902226312</t>
  </si>
  <si>
    <t>'15868458512</t>
  </si>
  <si>
    <t>'杭州市余杭区瓶窑镇彭公村东皇坊197号</t>
  </si>
  <si>
    <t>'章余舸</t>
  </si>
  <si>
    <t>'12-02-2202</t>
  </si>
  <si>
    <t>'330125197606262912</t>
  </si>
  <si>
    <t>'15888872293</t>
  </si>
  <si>
    <t>'许福良，张仙玉</t>
  </si>
  <si>
    <t>'12-02-2203</t>
  </si>
  <si>
    <t>'330125196412023257</t>
  </si>
  <si>
    <t>'15858277465</t>
  </si>
  <si>
    <t>'杭州市余杭区良渚镇西塘河村10组冯家斗39号二楼房东</t>
  </si>
  <si>
    <t>'阮财富，方兰梅</t>
  </si>
  <si>
    <t>'12-02-2301</t>
  </si>
  <si>
    <t>'330124198011162726</t>
  </si>
  <si>
    <t>'13067730900</t>
  </si>
  <si>
    <t>'杭州市西湖区三墩镇景溪南苑1-1806</t>
  </si>
  <si>
    <t>'12-02-2302</t>
  </si>
  <si>
    <t>'13082813608</t>
  </si>
  <si>
    <t>'杭州市余杭区亿丰蔚蓝郡3幢1401室</t>
  </si>
  <si>
    <t>'任三虎</t>
  </si>
  <si>
    <t>'12-02-2303</t>
  </si>
  <si>
    <t>'341623199703011054</t>
  </si>
  <si>
    <t>'18057182102</t>
  </si>
  <si>
    <t>'周慧仙</t>
  </si>
  <si>
    <t>'12-02-2401</t>
  </si>
  <si>
    <t>'330823198211293925</t>
  </si>
  <si>
    <t>'13880725152</t>
  </si>
  <si>
    <t>'杭州市余杭区余杭街道海派风范茗园7幢2单元1603室</t>
  </si>
  <si>
    <t>'吴安定，刘继平</t>
  </si>
  <si>
    <t>'12-02-2402</t>
  </si>
  <si>
    <t>'360121197504060586</t>
  </si>
  <si>
    <t>'13958179695</t>
  </si>
  <si>
    <t>'杭州市下城区东新园住宅区孚信苑2幢2单元1102室</t>
  </si>
  <si>
    <t>'张换，王四化</t>
  </si>
  <si>
    <t>'12-02-2403</t>
  </si>
  <si>
    <t>'410423198108091047</t>
  </si>
  <si>
    <t>'13757105711</t>
  </si>
  <si>
    <t>'杭州市余杭区良渚街道荀山村朱村斗8号，王四化13757105711</t>
  </si>
  <si>
    <t>'程嘉倩</t>
  </si>
  <si>
    <t>'12-02-2501</t>
  </si>
  <si>
    <t>'330124199702260020</t>
  </si>
  <si>
    <t>'18758138589</t>
  </si>
  <si>
    <t>'许心悦</t>
  </si>
  <si>
    <t>'12-02-2502</t>
  </si>
  <si>
    <t>'330724199412030027</t>
  </si>
  <si>
    <t>'13750948576</t>
  </si>
  <si>
    <t>'方益萍  罗平</t>
  </si>
  <si>
    <t>'12-02-2503</t>
  </si>
  <si>
    <t>'330182197909061023</t>
  </si>
  <si>
    <t>'15988802003</t>
  </si>
  <si>
    <t>'黎国民，俞良燕</t>
  </si>
  <si>
    <t>'12-02-2601</t>
  </si>
  <si>
    <t>'330682198004237719</t>
  </si>
  <si>
    <t>'13588077513</t>
  </si>
  <si>
    <t>'杭州市良渚街道九衡公寓7-5-801</t>
  </si>
  <si>
    <t>'陆新华，张月兰</t>
  </si>
  <si>
    <t>'12-02-2602</t>
  </si>
  <si>
    <t>'330125197601215017</t>
  </si>
  <si>
    <t>'13857113372</t>
  </si>
  <si>
    <t>'余杭区良渚街道玉都枫景5-3-802</t>
  </si>
  <si>
    <t>'钱立卫，茹惠芬</t>
  </si>
  <si>
    <t>'12-02-2603</t>
  </si>
  <si>
    <t>'330125197510232911</t>
  </si>
  <si>
    <t>'13868099619</t>
  </si>
  <si>
    <t>'杭州市西湖区三墩镇秀月家园新月湾10幢601室</t>
  </si>
  <si>
    <t>'邱晓倩</t>
  </si>
  <si>
    <t>'12-02-2701</t>
  </si>
  <si>
    <t>'330824198401013927</t>
  </si>
  <si>
    <t>'13666677675</t>
  </si>
  <si>
    <t>'杭州市西湖区康乐新村6-2-402</t>
  </si>
  <si>
    <t>'阳元慧</t>
  </si>
  <si>
    <t>'12-02-2702</t>
  </si>
  <si>
    <t>'360782199107150021</t>
  </si>
  <si>
    <t>'17682317963</t>
  </si>
  <si>
    <t>'杜萌迪</t>
  </si>
  <si>
    <t>'12-02-2703</t>
  </si>
  <si>
    <t>'130429199003073470</t>
  </si>
  <si>
    <t>'18668310758</t>
  </si>
  <si>
    <t>'史梦寻</t>
  </si>
  <si>
    <t>'12-02-2801</t>
  </si>
  <si>
    <t>' 340503199310280227</t>
  </si>
  <si>
    <t>'18298231225</t>
  </si>
  <si>
    <t>'姚云萍，董程</t>
  </si>
  <si>
    <t>'12-02-2802</t>
  </si>
  <si>
    <t>'330106199401015248</t>
  </si>
  <si>
    <t>'15058187427</t>
  </si>
  <si>
    <t>'杭州市西湖区三墩镇吉鸿家园和景苑7-1-601</t>
  </si>
  <si>
    <t>'周跃法</t>
  </si>
  <si>
    <t>'12-02-2803</t>
  </si>
  <si>
    <t>'330125196103143837</t>
  </si>
  <si>
    <t>'15267058173</t>
  </si>
  <si>
    <t>'杭州市余杭区良渚镇纤石村2组万岁桥自然村27号</t>
  </si>
  <si>
    <t>'赵胡</t>
  </si>
  <si>
    <t>'12-02-2901</t>
  </si>
  <si>
    <t>' 330328198410010056</t>
  </si>
  <si>
    <t>'15381199977</t>
  </si>
  <si>
    <t>'翟晓宋，韩小燕</t>
  </si>
  <si>
    <t>'12-02-2902</t>
  </si>
  <si>
    <t>'330102198004270018</t>
  </si>
  <si>
    <t>'13616553737</t>
  </si>
  <si>
    <t>'杭州市西湖区留下街道和家园御园7幢3单元1301室</t>
  </si>
  <si>
    <t>'骆国明，陆旭妹</t>
  </si>
  <si>
    <t>'12-02-2903</t>
  </si>
  <si>
    <t>'330125196908133513</t>
  </si>
  <si>
    <t>'15336545103</t>
  </si>
  <si>
    <t>'杭州西湖区古墩路707号国美电器一楼服务台</t>
  </si>
  <si>
    <t>'王玮娃 陈江</t>
  </si>
  <si>
    <t>'12-02-3001</t>
  </si>
  <si>
    <t>'23022419920727032x/44510219871</t>
  </si>
  <si>
    <t>'18668409652/18668448202</t>
  </si>
  <si>
    <t>'吕彦沐</t>
  </si>
  <si>
    <t>'12-02-3002</t>
  </si>
  <si>
    <t>'330106199707225221</t>
  </si>
  <si>
    <t>'13588850073</t>
  </si>
  <si>
    <t>'杭州市西湖区三墩镇新世纪花苑2幢3单元406室</t>
  </si>
  <si>
    <t>'韩军；王凤莉</t>
  </si>
  <si>
    <t>'12-02-3003</t>
  </si>
  <si>
    <t>'330125198003183523;33012519530</t>
  </si>
  <si>
    <t>'13504119706</t>
  </si>
  <si>
    <t>'王清云；徐明立</t>
  </si>
  <si>
    <t>'12-02-3101</t>
  </si>
  <si>
    <t>'522601199308070827；33018419931</t>
  </si>
  <si>
    <t>'15757875373；15757873212</t>
  </si>
  <si>
    <t>'12-02-3102</t>
  </si>
  <si>
    <t>'330125196210073846</t>
  </si>
  <si>
    <t>'余杭区良渚镇杜城村8组</t>
  </si>
  <si>
    <t>'褚列平，杨云康</t>
  </si>
  <si>
    <t>'12-02-3103</t>
  </si>
  <si>
    <t>'330125196609223420</t>
  </si>
  <si>
    <t>'18958065838</t>
  </si>
  <si>
    <t>'杭州市西湖区三墩镇白领公寓5-2-302</t>
  </si>
  <si>
    <t>'张梓杰，陈连华</t>
  </si>
  <si>
    <t>'12-02-3201</t>
  </si>
  <si>
    <t>'430723198509060014</t>
  </si>
  <si>
    <t>'18807368861</t>
  </si>
  <si>
    <t>'蔡珊珊</t>
  </si>
  <si>
    <t>'12-02-3202</t>
  </si>
  <si>
    <t>'350582198909103545</t>
  </si>
  <si>
    <t>'15359380665</t>
  </si>
  <si>
    <t>'杭州市拱墅区杭行路188号360空间大厦2栋807</t>
  </si>
  <si>
    <t>'计彪华，孙文玉</t>
  </si>
  <si>
    <t>'12-02-3203</t>
  </si>
  <si>
    <t>'330125197204262821</t>
  </si>
  <si>
    <t>'13605815452</t>
  </si>
  <si>
    <t>'杭州市余杭区仁和镇栅庄桥村杨家斗自然村48-1号</t>
  </si>
  <si>
    <t>'华玉环，祝晓春</t>
  </si>
  <si>
    <t>'13-01-0101</t>
  </si>
  <si>
    <t>'330183198605264324</t>
  </si>
  <si>
    <t>'18969172690</t>
  </si>
  <si>
    <t>'杭州市金地自在城栖霞居1-1-2202</t>
  </si>
  <si>
    <t>'周建龙 龚丽娟</t>
  </si>
  <si>
    <t>'13-02-0201</t>
  </si>
  <si>
    <t>'330125197504113510</t>
  </si>
  <si>
    <t>'13858002950</t>
  </si>
  <si>
    <t>'任圣志，杨钦钦</t>
  </si>
  <si>
    <t>'13-03-0301</t>
  </si>
  <si>
    <t>'412321198307201812</t>
  </si>
  <si>
    <t>'13429678664</t>
  </si>
  <si>
    <t>'杭州市西湖区金地自在城东苑34-1402</t>
  </si>
  <si>
    <t>'姜伟俊   李炜</t>
  </si>
  <si>
    <t>'13-04-0401</t>
  </si>
  <si>
    <t>'330823198112100016/33082319800</t>
  </si>
  <si>
    <t>'1377785521815397198619</t>
  </si>
  <si>
    <t>'娄海龙/李静</t>
  </si>
  <si>
    <t>'13-05-0501</t>
  </si>
  <si>
    <t>'370923197902170316/37092319820</t>
  </si>
  <si>
    <t>'18667199988/18006785699</t>
  </si>
  <si>
    <t>'忻国忠，范国珍</t>
  </si>
  <si>
    <t>'21-01-0101</t>
  </si>
  <si>
    <t>'330103195309280033</t>
  </si>
  <si>
    <t>'15356112833</t>
  </si>
  <si>
    <t>'杭州市余杭区亲亲家园一期端友坊5-4-501</t>
  </si>
  <si>
    <t>'姜明，陈婵</t>
  </si>
  <si>
    <t>'21-02-0201</t>
  </si>
  <si>
    <t>'33062319740722351X</t>
  </si>
  <si>
    <t>'13588161992</t>
  </si>
  <si>
    <t>'杭州市莫干山路浅水湾城市花园33-3-701</t>
  </si>
  <si>
    <t>'沈爱云    李军</t>
  </si>
  <si>
    <t>'21-03-0301</t>
  </si>
  <si>
    <t>'330182196907252526,33012619640</t>
  </si>
  <si>
    <t>'15867121666</t>
  </si>
  <si>
    <t>'金晶</t>
  </si>
  <si>
    <t>'21-04-0401</t>
  </si>
  <si>
    <t>'340104197305162037</t>
  </si>
  <si>
    <t>'13858023138</t>
  </si>
  <si>
    <t>'杭州市上城区富春路16号金色家园4-4-501</t>
  </si>
  <si>
    <t>'徐卫平，洪丽芳</t>
  </si>
  <si>
    <t>'22-01-0101</t>
  </si>
  <si>
    <t>'330125197212253810</t>
  </si>
  <si>
    <t>'13018981888</t>
  </si>
  <si>
    <t>'杭州市余杭区良渚镇纤石村8组陈家门自然村7号</t>
  </si>
  <si>
    <t>'王燕芳</t>
  </si>
  <si>
    <t>'22-02-0201</t>
  </si>
  <si>
    <t>'341021198111035263</t>
  </si>
  <si>
    <t>'13967165853</t>
  </si>
  <si>
    <t>'杭州市西湖区竞舟路金成花园10-3-201室</t>
  </si>
  <si>
    <t>'沈妙水，李海瑛</t>
  </si>
  <si>
    <t>'22-03-0301</t>
  </si>
  <si>
    <t>'330125196706153516</t>
  </si>
  <si>
    <t>'13606816047</t>
  </si>
  <si>
    <t>'杭州市余杭区南苑街道东安凤仪家园13-1-402</t>
  </si>
  <si>
    <t>'罗国庆，颜姣姣</t>
  </si>
  <si>
    <t>'22-04-0401</t>
  </si>
  <si>
    <t>'330125196911102910</t>
  </si>
  <si>
    <t>'1588860068</t>
  </si>
  <si>
    <t>'杭州市西湖区同仁家园逸林苑6幢1101室</t>
  </si>
  <si>
    <t>'李强，吕晓军</t>
  </si>
  <si>
    <t>'23-01-0101</t>
  </si>
  <si>
    <t>'330103196403131311</t>
  </si>
  <si>
    <t>'18858178733</t>
  </si>
  <si>
    <t>'拱墅区信义坊11-1-202</t>
  </si>
  <si>
    <t>'屠征山，许菁菁</t>
  </si>
  <si>
    <t>'23-01-0102</t>
  </si>
  <si>
    <t>'330102196803310339</t>
  </si>
  <si>
    <t>'13336053968</t>
  </si>
  <si>
    <t>'杭州市下城区东新园雪峰苑7幢5单元1202室</t>
  </si>
  <si>
    <t>'李俊，胡怡君</t>
  </si>
  <si>
    <t>'23-01-0201</t>
  </si>
  <si>
    <t>'330105198709253436</t>
  </si>
  <si>
    <t>'18058816175</t>
  </si>
  <si>
    <t>'杭州市拱墅区嘉泰馨庭2幢2单元1302室</t>
  </si>
  <si>
    <t>'王燕飞</t>
  </si>
  <si>
    <t>'23-01-0202</t>
  </si>
  <si>
    <t>'332621196711010169</t>
  </si>
  <si>
    <t>'13870187777</t>
  </si>
  <si>
    <t>'临海市古城街道白塔小区3-13-1单元101室</t>
  </si>
  <si>
    <t>'陈平，陈亚萍</t>
  </si>
  <si>
    <t>'23-01-0301</t>
  </si>
  <si>
    <t>'330502196511110417</t>
  </si>
  <si>
    <t>'13957287727</t>
  </si>
  <si>
    <t>'湖州市新华路628号湖州广播电视总台</t>
  </si>
  <si>
    <t>'张海伟，严伟飞</t>
  </si>
  <si>
    <t>'23-01-0302</t>
  </si>
  <si>
    <t>'130322197909270025</t>
  </si>
  <si>
    <t>'13666640967</t>
  </si>
  <si>
    <t>'杭州市西湖区紫金小区4-2-201</t>
  </si>
  <si>
    <t>'裘愉康</t>
  </si>
  <si>
    <t>'23-01-0401</t>
  </si>
  <si>
    <t>'3301061979002124013</t>
  </si>
  <si>
    <t>'13857179673</t>
  </si>
  <si>
    <t>'张庆福，周齐红</t>
  </si>
  <si>
    <t>'23-01-0402</t>
  </si>
  <si>
    <t>'33090319760705132X</t>
  </si>
  <si>
    <t>'13606802878</t>
  </si>
  <si>
    <t>'杭州市西湖区中兴文都苑3-2-301</t>
  </si>
  <si>
    <t>'励强，戴婕妤</t>
  </si>
  <si>
    <t>'23-01-0501</t>
  </si>
  <si>
    <t>'330227198711062739</t>
  </si>
  <si>
    <t>'13656666857</t>
  </si>
  <si>
    <t>'西湖区三墩镇金地自在城求学里1-701</t>
  </si>
  <si>
    <t>'俞尧庭</t>
  </si>
  <si>
    <t>'23-01-0502</t>
  </si>
  <si>
    <t>'330125195010223534</t>
  </si>
  <si>
    <t>'15906682033</t>
  </si>
  <si>
    <t>'林孝旦，陈张丹</t>
  </si>
  <si>
    <t>'23-01-0601</t>
  </si>
  <si>
    <t>'330327198301107418</t>
  </si>
  <si>
    <t>'15381150717</t>
  </si>
  <si>
    <t>'西湖区阳光地带花园（西）11-2-102</t>
  </si>
  <si>
    <t>'陈洪，徐清</t>
  </si>
  <si>
    <t>'23-01-0602</t>
  </si>
  <si>
    <t>'330184198204053522</t>
  </si>
  <si>
    <t>'13575760563</t>
  </si>
  <si>
    <t>'杭州市余杭区良渚街道良渚文化村探梅里B144-2-201</t>
  </si>
  <si>
    <t>'周强，徐业霞</t>
  </si>
  <si>
    <t>'24-01-0101</t>
  </si>
  <si>
    <t>'330105198310023436</t>
  </si>
  <si>
    <t>'13968152893</t>
  </si>
  <si>
    <t>'杭州良渚街道融创璦颐湾3幢1701室</t>
  </si>
  <si>
    <t>'蔡余锡，张环</t>
  </si>
  <si>
    <t>'24-02-0201</t>
  </si>
  <si>
    <t>'330325197310202313</t>
  </si>
  <si>
    <t>'13958078480</t>
  </si>
  <si>
    <t>'杭州市西湖区文三路477号华星科技大厦702</t>
  </si>
  <si>
    <t>'杨文领，单银丽</t>
  </si>
  <si>
    <t>'24-03-0301</t>
  </si>
  <si>
    <t>'412723198002154618</t>
  </si>
  <si>
    <t>'18969930797</t>
  </si>
  <si>
    <t>'西湖区文一西路320号高教新村1-2-301</t>
  </si>
  <si>
    <t>'何小明，章岳阳</t>
  </si>
  <si>
    <t>'24-04-0401</t>
  </si>
  <si>
    <t>'33012519751113351X</t>
  </si>
  <si>
    <t>'18857884993</t>
  </si>
  <si>
    <t>'杭州市余杭区良渚街道莫干山路2116号斯图亚特酒店</t>
  </si>
  <si>
    <t>'陈志良</t>
  </si>
  <si>
    <t>'25-01-0101</t>
  </si>
  <si>
    <t>'330102196302090972</t>
  </si>
  <si>
    <t>'18958057980</t>
  </si>
  <si>
    <t>'杭州市拱墅区都市水乡水滟苑11幢3单元903室</t>
  </si>
  <si>
    <t>'张之轶，尹洁</t>
  </si>
  <si>
    <t>'25-02-0201</t>
  </si>
  <si>
    <t>'330105197711280615</t>
  </si>
  <si>
    <t>'13958133634</t>
  </si>
  <si>
    <t>'西湖区胜利新村18-2-103</t>
  </si>
  <si>
    <t>'沈国强</t>
  </si>
  <si>
    <t>'25-03-0301</t>
  </si>
  <si>
    <t>'330125195302283213</t>
  </si>
  <si>
    <t>'18057165288</t>
  </si>
  <si>
    <t>'张锦平，曹西平</t>
  </si>
  <si>
    <t>'25-04-0401</t>
  </si>
  <si>
    <t>'610404197010130523</t>
  </si>
  <si>
    <t>'18629518688</t>
  </si>
  <si>
    <t>'杭州市下城区环城西路74号莲花宾馆旁浙商银行总行</t>
  </si>
  <si>
    <t>'林新尧</t>
  </si>
  <si>
    <t>'30-01-0101</t>
  </si>
  <si>
    <t>'331004199211140016</t>
  </si>
  <si>
    <t>'15905899226</t>
  </si>
  <si>
    <t>'杭州市拱墅区申花壹号院5-801</t>
  </si>
  <si>
    <t>'赖乃明，朱凤珍</t>
  </si>
  <si>
    <t>'30-02-0201</t>
  </si>
  <si>
    <t>'441424197311154814</t>
  </si>
  <si>
    <t>'13802977196</t>
  </si>
  <si>
    <t>'广东省广州市黄埔区万科东荟城C14幢2006房</t>
  </si>
  <si>
    <t>'陈海斌，麻建玲</t>
  </si>
  <si>
    <t>'30-03-0301</t>
  </si>
  <si>
    <t>'332623197711181432</t>
  </si>
  <si>
    <t>'13757128571</t>
  </si>
  <si>
    <t>'丰潭路171号绿洲湾4-1-201</t>
  </si>
  <si>
    <t>'林欣蓝</t>
  </si>
  <si>
    <t>'30-04-0401</t>
  </si>
  <si>
    <t>' 33010619930723522</t>
  </si>
  <si>
    <t>'13968083332</t>
  </si>
  <si>
    <t>'杭州市余杭区良渚街道良渚文化村白鹭郡北47-401</t>
  </si>
  <si>
    <t>'潘来吉，吴芝琴</t>
  </si>
  <si>
    <t>'31-01-0101</t>
  </si>
  <si>
    <t>'330125195801082918</t>
  </si>
  <si>
    <t>'18506839766</t>
  </si>
  <si>
    <t>'杭州市亲亲家园2期观成坊5-401</t>
  </si>
  <si>
    <t>'史建骏，吴幼华</t>
  </si>
  <si>
    <t>'31-02-0201</t>
  </si>
  <si>
    <t>'330104197911163513</t>
  </si>
  <si>
    <t>'13858027511</t>
  </si>
  <si>
    <t>'杭州市江干区万家花园欣和苑13-1-402</t>
  </si>
  <si>
    <t>'刘国才</t>
  </si>
  <si>
    <t>'31-03-0301</t>
  </si>
  <si>
    <t>'330105195409220030</t>
  </si>
  <si>
    <t>'13906507661</t>
  </si>
  <si>
    <t>'杭州市西湖区文二路170号3单元203室</t>
  </si>
  <si>
    <t>'赵列菲，朱霞</t>
  </si>
  <si>
    <t>'31-04-0401</t>
  </si>
  <si>
    <t>'330105197802151915</t>
  </si>
  <si>
    <t>'15305816682</t>
  </si>
  <si>
    <t>'杭州市下城区东新园住宅区茗盛苑7-1-1602</t>
  </si>
  <si>
    <t>'余金梅</t>
  </si>
  <si>
    <t>'31-05-0501</t>
  </si>
  <si>
    <t>' 500230199703036746</t>
  </si>
  <si>
    <t>'13968022624</t>
  </si>
  <si>
    <t>'盛天河</t>
  </si>
  <si>
    <t>'32-01-0101</t>
  </si>
  <si>
    <t>'330124199510262312</t>
  </si>
  <si>
    <t>'15988169703</t>
  </si>
  <si>
    <t>'杭州市下城区潮鸣寺巷大树路东园小区35-1-101</t>
  </si>
  <si>
    <t>'郭海晓</t>
  </si>
  <si>
    <t>'32-01-0102</t>
  </si>
  <si>
    <t>'350102197702070960</t>
  </si>
  <si>
    <t>'13735210299</t>
  </si>
  <si>
    <t>'浙江省绍兴市人民西路297号二楼米诺转郭海晓</t>
  </si>
  <si>
    <t>'许言</t>
  </si>
  <si>
    <t>'32-01-0201</t>
  </si>
  <si>
    <t>'33032719950925880X</t>
  </si>
  <si>
    <t>'15658157201</t>
  </si>
  <si>
    <t>'陈治香，邓明华</t>
  </si>
  <si>
    <t>'32-01-0202</t>
  </si>
  <si>
    <t>'362101197001220660</t>
  </si>
  <si>
    <t>'13958051243</t>
  </si>
  <si>
    <t>'杭州市文一西路176号湖畔花园湖畔社区</t>
  </si>
  <si>
    <t>'管顺华，于淑宏</t>
  </si>
  <si>
    <t>'32-01-0301</t>
  </si>
  <si>
    <t>'330125197908145519</t>
  </si>
  <si>
    <t>'13067837888</t>
  </si>
  <si>
    <t>'余杭区黄湖镇人民政府</t>
  </si>
  <si>
    <t>'沈晓东 钟燕青</t>
  </si>
  <si>
    <t>'32-01-0302</t>
  </si>
  <si>
    <t>'330184198712093512</t>
  </si>
  <si>
    <t>'15858269210</t>
  </si>
  <si>
    <t>'胡松华，唐国芳</t>
  </si>
  <si>
    <t>'32-01-0401</t>
  </si>
  <si>
    <t>'330125197211266214</t>
  </si>
  <si>
    <t>'13516851789</t>
  </si>
  <si>
    <t>'杭州市余杭区径山镇商贸路7号</t>
  </si>
  <si>
    <t>'童思晴</t>
  </si>
  <si>
    <t>'32-01-0402</t>
  </si>
  <si>
    <t>'330122199909110027</t>
  </si>
  <si>
    <t>'13857104168</t>
  </si>
  <si>
    <t>'浙江省下城区香积寺路三塘竹园3-2-202室</t>
  </si>
  <si>
    <t>'叶林叶、林培杨</t>
  </si>
  <si>
    <t>'32-01-0501</t>
  </si>
  <si>
    <t>'330381198606295323/33032819830</t>
  </si>
  <si>
    <t>'18858282893/15988450794</t>
  </si>
  <si>
    <t>'李建明，何水英</t>
  </si>
  <si>
    <t>'32-01-0502</t>
  </si>
  <si>
    <t>'330106195905203818</t>
  </si>
  <si>
    <t>'13588891239</t>
  </si>
  <si>
    <t>'杭州市拱墅区祥符街道雍容华庭12-1004室</t>
  </si>
  <si>
    <t>'王依炜，张炎斋</t>
  </si>
  <si>
    <t>'32-01-0601</t>
  </si>
  <si>
    <t>'330105195109080320</t>
  </si>
  <si>
    <t>'13306507080</t>
  </si>
  <si>
    <t>'杭州市拱墅区沈塘苑2幢2单元401室</t>
  </si>
  <si>
    <t>'文正芳</t>
  </si>
  <si>
    <t>'32-01-0602</t>
  </si>
  <si>
    <t>'512324197509226549</t>
  </si>
  <si>
    <t>'13605807598</t>
  </si>
  <si>
    <t>'余杭区花苑新村98-3-201</t>
  </si>
  <si>
    <t>'郎立伟，沈燕波</t>
  </si>
  <si>
    <t>'33-01-0101</t>
  </si>
  <si>
    <t>'330106198610155218</t>
  </si>
  <si>
    <t>'13858013013</t>
  </si>
  <si>
    <t>'杭州市西湖区三墩镇丰盛九玺3号楼17楼</t>
  </si>
  <si>
    <t>'齐国伟，袁彩花</t>
  </si>
  <si>
    <t>'33-02-0201</t>
  </si>
  <si>
    <t>'340826197801148716</t>
  </si>
  <si>
    <t>'13615719901</t>
  </si>
  <si>
    <t>'杭州市拱墅区晓宸府3幢1501室</t>
  </si>
  <si>
    <t>'孟顺荣，计金子</t>
  </si>
  <si>
    <t>'33-03-0301</t>
  </si>
  <si>
    <t>'330106195106253819</t>
  </si>
  <si>
    <t>'13616517963</t>
  </si>
  <si>
    <t>'杭州市拱墅区都市水乡水清苑9-2-102</t>
  </si>
  <si>
    <t>'沈建国，丁子萍</t>
  </si>
  <si>
    <t>'33-04-0401</t>
  </si>
  <si>
    <t>'330125197004153516</t>
  </si>
  <si>
    <t>'15990125808</t>
  </si>
  <si>
    <t>'杭州市余杭区良渚镇昆仑华府10-1-1301</t>
  </si>
  <si>
    <t>'陈坚刚</t>
  </si>
  <si>
    <t>'34-01-0101</t>
  </si>
  <si>
    <t>'140104196812072712</t>
  </si>
  <si>
    <t>'13501964428</t>
  </si>
  <si>
    <t>'宁波市江北区三水湾17幢3单元909室</t>
  </si>
  <si>
    <t>'徐驰波      申屠瑾</t>
  </si>
  <si>
    <t>'34-02-0201</t>
  </si>
  <si>
    <t>'330106197205214013</t>
  </si>
  <si>
    <t>'18858389557</t>
  </si>
  <si>
    <t>'单国英，王继</t>
  </si>
  <si>
    <t>'34-03-0301</t>
  </si>
  <si>
    <t>'360430198808161121</t>
  </si>
  <si>
    <t>'18072824297</t>
  </si>
  <si>
    <t>'杭州市余杭区通益路与通运街交叉口良渚科创工场12层王继，18072824297</t>
  </si>
  <si>
    <t>'盛建立</t>
  </si>
  <si>
    <t>'34-04-0401</t>
  </si>
  <si>
    <t>'330106198010275814</t>
  </si>
  <si>
    <t>'15867126866</t>
  </si>
  <si>
    <t>'徐宝期，程超英</t>
  </si>
  <si>
    <t>'39-01-0101</t>
  </si>
  <si>
    <t>'330722195906210019</t>
  </si>
  <si>
    <t>'13806770177</t>
  </si>
  <si>
    <t>'杭州市西湖区世纪新城26幢1单元902室</t>
  </si>
  <si>
    <t>'朱秋娟，郑光良</t>
  </si>
  <si>
    <t>'39-02-0201</t>
  </si>
  <si>
    <t>'330103197307121329</t>
  </si>
  <si>
    <t>'13588001973</t>
  </si>
  <si>
    <t>'江干区天成嘉苑1-4-901</t>
  </si>
  <si>
    <t>'夏媚    朱富强</t>
  </si>
  <si>
    <t>'39-03-0301</t>
  </si>
  <si>
    <t>'330106199210075248,33032419870</t>
  </si>
  <si>
    <t>'15888896776</t>
  </si>
  <si>
    <t>'朱晓玥，胡小斌</t>
  </si>
  <si>
    <t>'39-04-0401</t>
  </si>
  <si>
    <t>'330106198303185222</t>
  </si>
  <si>
    <t>'13868054518</t>
  </si>
  <si>
    <t>'杭州市上城区邮电路54号浙江省中医院</t>
  </si>
  <si>
    <t>'祝凯云</t>
  </si>
  <si>
    <t>'03-01-0101</t>
  </si>
  <si>
    <t>'330183199412165244</t>
  </si>
  <si>
    <t>'15306521112</t>
  </si>
  <si>
    <t>'杭州市西湖区青芝坞166号2单元101</t>
  </si>
  <si>
    <t>'杜博，卫晓娜</t>
  </si>
  <si>
    <t>'03-01-0102</t>
  </si>
  <si>
    <t>'142725198608310010</t>
  </si>
  <si>
    <t>'18758239858</t>
  </si>
  <si>
    <t>'余杭区文一西路969号4号邮局</t>
  </si>
  <si>
    <t>'管珍珍</t>
  </si>
  <si>
    <t>'03-01-0103</t>
  </si>
  <si>
    <t>'330325195512270120</t>
  </si>
  <si>
    <t>'13375878520</t>
  </si>
  <si>
    <t>'杭州市西湖区耀江文鼎苑22-1-501</t>
  </si>
  <si>
    <t>'叶菁楠</t>
  </si>
  <si>
    <t>'03-01-0104</t>
  </si>
  <si>
    <t>'330724199306140329</t>
  </si>
  <si>
    <t>'18221377324</t>
  </si>
  <si>
    <t>'陈立涛</t>
  </si>
  <si>
    <t>'03-01-0201</t>
  </si>
  <si>
    <t>'330103199502090037</t>
  </si>
  <si>
    <t>'13777481386</t>
  </si>
  <si>
    <t>'蒲强</t>
  </si>
  <si>
    <t>'03-01-0202</t>
  </si>
  <si>
    <t>'37030219911229831X</t>
  </si>
  <si>
    <t>'15988819613</t>
  </si>
  <si>
    <t>'方建平，戴玲娟</t>
  </si>
  <si>
    <t>'03-01-0203</t>
  </si>
  <si>
    <t>'330106196903133814</t>
  </si>
  <si>
    <t>'13588050725</t>
  </si>
  <si>
    <t>'杭州市拱墅区祥符镇方家隶48号</t>
  </si>
  <si>
    <t>'崔超    貟莹莹</t>
  </si>
  <si>
    <t>'03-01-0204</t>
  </si>
  <si>
    <t>'14272419920110191x,41128219940</t>
  </si>
  <si>
    <t>'1845815125418357163192</t>
  </si>
  <si>
    <t>'周金欣，丁娅岚</t>
  </si>
  <si>
    <t>'03-01-0301</t>
  </si>
  <si>
    <t>'362428197809084119</t>
  </si>
  <si>
    <t>'13372529985</t>
  </si>
  <si>
    <t>'杭州市江干区蓝桥名苑7-2-403</t>
  </si>
  <si>
    <t>'杨探，龚迎莹</t>
  </si>
  <si>
    <t>'03-01-0302</t>
  </si>
  <si>
    <t>'420703199006052415</t>
  </si>
  <si>
    <t>'18668168636</t>
  </si>
  <si>
    <t>'杭州市下城区跨贸小镇新天地8幢</t>
  </si>
  <si>
    <t>'刘珊</t>
  </si>
  <si>
    <t>'03-01-0303</t>
  </si>
  <si>
    <t>'420281199308242486</t>
  </si>
  <si>
    <t>'15850138392</t>
  </si>
  <si>
    <t>'杭州市拱墅区祥运路188号悦尚湾2-2-2404室</t>
  </si>
  <si>
    <t>'王恺元，宋清莲</t>
  </si>
  <si>
    <t>'03-01-0304</t>
  </si>
  <si>
    <t>'330902199312240011</t>
  </si>
  <si>
    <t>'13967166100</t>
  </si>
  <si>
    <t>'杭州市学院路212号1-502室</t>
  </si>
  <si>
    <t>'刘莉</t>
  </si>
  <si>
    <t>'03-01-0401</t>
  </si>
  <si>
    <t>'430521198708280040</t>
  </si>
  <si>
    <t>'15068880934</t>
  </si>
  <si>
    <t>'杭州市下沙经济开发区12号大街69号</t>
  </si>
  <si>
    <t>'刘伟，王红</t>
  </si>
  <si>
    <t>'03-01-0402</t>
  </si>
  <si>
    <t>'340822198701304311</t>
  </si>
  <si>
    <t>'18167125021</t>
  </si>
  <si>
    <t>'杭州市下城区朝晖六区44-1-301</t>
  </si>
  <si>
    <t>'曹建元，石敏</t>
  </si>
  <si>
    <t>'03-01-0403</t>
  </si>
  <si>
    <t>'330281198407303815，33060219871</t>
  </si>
  <si>
    <t>'18258188838/13968018304</t>
  </si>
  <si>
    <t>'吴旸旸</t>
  </si>
  <si>
    <t>'03-01-0404</t>
  </si>
  <si>
    <t>'320922198805239026</t>
  </si>
  <si>
    <t>'18268120723</t>
  </si>
  <si>
    <t>'梁银山，冯函秋</t>
  </si>
  <si>
    <t>'03-01-0501</t>
  </si>
  <si>
    <t>'450211196402190515</t>
  </si>
  <si>
    <t>'15157163725</t>
  </si>
  <si>
    <t>'杭州市拱墅区桃源路19号宋都香悦郡6幢1单元2802室</t>
  </si>
  <si>
    <t>'吴慧</t>
  </si>
  <si>
    <t>'03-01-0502</t>
  </si>
  <si>
    <t>'330781199209230223</t>
  </si>
  <si>
    <t>'13777439363</t>
  </si>
  <si>
    <t>'宋惠安</t>
  </si>
  <si>
    <t>'03-01-0503</t>
  </si>
  <si>
    <t>'330102196111171024</t>
  </si>
  <si>
    <t>'13958171107</t>
  </si>
  <si>
    <t>'杭州市下城区屏风街62-1-302</t>
  </si>
  <si>
    <t>'包润华</t>
  </si>
  <si>
    <t>'03-01-0504</t>
  </si>
  <si>
    <t>'320321198112020014</t>
  </si>
  <si>
    <t>'17098150001</t>
  </si>
  <si>
    <t>'杭州市余杭区文一西路1500号7号楼1015F室</t>
  </si>
  <si>
    <t>'文永莉，吴琳</t>
  </si>
  <si>
    <t>'03-01-0601</t>
  </si>
  <si>
    <t>'340211196804241623</t>
  </si>
  <si>
    <t>'15988150388</t>
  </si>
  <si>
    <t>'杭州市拱墅区湖墅北路99号协安景上公寓4幢4单元302室</t>
  </si>
  <si>
    <t>'鲁凡蜂，胡练</t>
  </si>
  <si>
    <t>'03-01-0602</t>
  </si>
  <si>
    <t>'511623198705275712</t>
  </si>
  <si>
    <t>'15888824985</t>
  </si>
  <si>
    <t>'杭州市西湖区古荡新村东42-3-401</t>
  </si>
  <si>
    <t>'杨丽丽，谢炳利</t>
  </si>
  <si>
    <t>'03-01-0603</t>
  </si>
  <si>
    <t>'41132819871215462X</t>
  </si>
  <si>
    <t>'15968121887</t>
  </si>
  <si>
    <t>'华星路99号创业大厦5楼A509</t>
  </si>
  <si>
    <t>'余有华</t>
  </si>
  <si>
    <t>'03-01-0604</t>
  </si>
  <si>
    <t>'330127198901165936</t>
  </si>
  <si>
    <t>'15158133625</t>
  </si>
  <si>
    <t>'邢煜暄</t>
  </si>
  <si>
    <t>'03-01-0701</t>
  </si>
  <si>
    <t>'320722199801060057</t>
  </si>
  <si>
    <t>'18258261652</t>
  </si>
  <si>
    <t>'杭州市上城区南星街道民安苑4-3-603</t>
  </si>
  <si>
    <t>'刘建林</t>
  </si>
  <si>
    <t>'03-01-0702</t>
  </si>
  <si>
    <t>' 330182198804014057</t>
  </si>
  <si>
    <t>'15057189603</t>
  </si>
  <si>
    <t>'洪耀成，雷幼婷</t>
  </si>
  <si>
    <t>'03-01-0703</t>
  </si>
  <si>
    <t>'350583199009051816</t>
  </si>
  <si>
    <t>'18268185139</t>
  </si>
  <si>
    <t>'福建省泉州市南安市码头镇丰联村13组1号</t>
  </si>
  <si>
    <t>'郑乐意</t>
  </si>
  <si>
    <t>'03-01-0704</t>
  </si>
  <si>
    <t>'362301199503306521</t>
  </si>
  <si>
    <t>'18702604371</t>
  </si>
  <si>
    <t>'王鑫琪，王佳琪</t>
  </si>
  <si>
    <t>'03-01-0801</t>
  </si>
  <si>
    <t>'33010319900219231X</t>
  </si>
  <si>
    <t>'18658881319</t>
  </si>
  <si>
    <t>'下城区西文南苑6-902</t>
  </si>
  <si>
    <t>'罗曼梅兰</t>
  </si>
  <si>
    <t>'03-01-0802</t>
  </si>
  <si>
    <t xml:space="preserve">'330107195904250328 </t>
  </si>
  <si>
    <t>'13530111201</t>
  </si>
  <si>
    <t>'方洁</t>
  </si>
  <si>
    <t>'03-01-0803</t>
  </si>
  <si>
    <t>'330421197306060025</t>
  </si>
  <si>
    <t>'15068300801</t>
  </si>
  <si>
    <t>'张微</t>
  </si>
  <si>
    <t>'03-01-0804</t>
  </si>
  <si>
    <t>'431021198602206348</t>
  </si>
  <si>
    <t>'13588032040</t>
  </si>
  <si>
    <t>'岑琪辉</t>
  </si>
  <si>
    <t>'03-01-0901</t>
  </si>
  <si>
    <t>'330282199209174259</t>
  </si>
  <si>
    <t>'13655745555</t>
  </si>
  <si>
    <t>'西湖区竞舟北路189号</t>
  </si>
  <si>
    <t>'黄俊伟</t>
  </si>
  <si>
    <t>'03-01-0902</t>
  </si>
  <si>
    <t>'140108198401302514</t>
  </si>
  <si>
    <t>'18179910869</t>
  </si>
  <si>
    <t>'杭州市西湖区文新街道香樟公寓17-1-201</t>
  </si>
  <si>
    <t>'黄定水</t>
  </si>
  <si>
    <t>'03-01-0903</t>
  </si>
  <si>
    <t>'330602194601030011</t>
  </si>
  <si>
    <t>'13588072792</t>
  </si>
  <si>
    <t>'上城区近江家园3园2-303</t>
  </si>
  <si>
    <t>'程指峰，程汉丽</t>
  </si>
  <si>
    <t>'03-01-0904</t>
  </si>
  <si>
    <t>'220183198306074218</t>
  </si>
  <si>
    <t>'18989873765</t>
  </si>
  <si>
    <t>'杭州市拱墅区都市水乡水滟苑19幢1单元702室</t>
  </si>
  <si>
    <t>'卜金啸，何燕</t>
  </si>
  <si>
    <t>'03-01-1001</t>
  </si>
  <si>
    <t>'330184198611063517</t>
  </si>
  <si>
    <t>'13958134899</t>
  </si>
  <si>
    <t>'杭州市余杭区良渚街道良渚村13组田畈里4号</t>
  </si>
  <si>
    <t>'张文明，魏晓惠</t>
  </si>
  <si>
    <t>'03-01-1002</t>
  </si>
  <si>
    <t>'37142419860106483X</t>
  </si>
  <si>
    <t>'17602154195</t>
  </si>
  <si>
    <t>'杭州滨江区网商路399号网易二期</t>
  </si>
  <si>
    <t>'单国波</t>
  </si>
  <si>
    <t>'03-01-1003</t>
  </si>
  <si>
    <t>'330724199410151116</t>
  </si>
  <si>
    <t>'15990065462</t>
  </si>
  <si>
    <t>'程义炳</t>
  </si>
  <si>
    <t>'03-01-1004</t>
  </si>
  <si>
    <t>'33012519351219552X</t>
  </si>
  <si>
    <t>'13588318318</t>
  </si>
  <si>
    <t>'杭州市余杭区瓶窑瑞达城市花苑3-2-301</t>
  </si>
  <si>
    <t>'洪翠翠</t>
  </si>
  <si>
    <t>'03-01-1101</t>
  </si>
  <si>
    <t>'330822199301243921X</t>
  </si>
  <si>
    <t>'18757579720</t>
  </si>
  <si>
    <t>'党静，朱斌</t>
  </si>
  <si>
    <t>'03-01-1102</t>
  </si>
  <si>
    <t>'450981198811202544</t>
  </si>
  <si>
    <t>'17682440840</t>
  </si>
  <si>
    <t>'杭州市余杭区临平街道擎天半岛1-2-1501</t>
  </si>
  <si>
    <t>'仲祖华，冯忠英</t>
  </si>
  <si>
    <t>'03-01-1103</t>
  </si>
  <si>
    <t>'330125197501052716</t>
  </si>
  <si>
    <t>'13989820782</t>
  </si>
  <si>
    <t>'杭州市余杭区仁和街道洛阳村村委</t>
  </si>
  <si>
    <t>'范国华，章爱英</t>
  </si>
  <si>
    <t>'03-01-1104</t>
  </si>
  <si>
    <t>'330122196906270611</t>
  </si>
  <si>
    <t>'13906839293</t>
  </si>
  <si>
    <t>'浙江省海盐县武原街道百尺北路46号良友汽修范国华13511288788</t>
  </si>
  <si>
    <t>'王烨</t>
  </si>
  <si>
    <t>'03-01-1201</t>
  </si>
  <si>
    <t>'331082199311137470</t>
  </si>
  <si>
    <t>'15869165176</t>
  </si>
  <si>
    <t>'杭州市江干区九和人家2-1-414室</t>
  </si>
  <si>
    <t>'曾省明，贺慧辉</t>
  </si>
  <si>
    <t>'03-01-1202</t>
  </si>
  <si>
    <t>'432522197311073338</t>
  </si>
  <si>
    <t>'13819128696</t>
  </si>
  <si>
    <t>'杭州市下城区绍兴路536号浙江三立时代广场1906室</t>
  </si>
  <si>
    <t>'陶缘</t>
  </si>
  <si>
    <t>'03-01-1203</t>
  </si>
  <si>
    <t>'23020219910312002X</t>
  </si>
  <si>
    <t>'18501701225</t>
  </si>
  <si>
    <t>'张均琦、应荣荣</t>
  </si>
  <si>
    <t>'03-01-1204</t>
  </si>
  <si>
    <t>'330681199308220367、33090319910</t>
  </si>
  <si>
    <t>'18814888773、18768040670</t>
  </si>
  <si>
    <t>'祝成豪</t>
  </si>
  <si>
    <t>'03-01-1301</t>
  </si>
  <si>
    <t xml:space="preserve">' 330103195505190027 </t>
  </si>
  <si>
    <t>'15925670960</t>
  </si>
  <si>
    <t>'朱亚志，陈卫芬</t>
  </si>
  <si>
    <t>'03-01-1302</t>
  </si>
  <si>
    <t>'222426198606031114</t>
  </si>
  <si>
    <t>'18768157476</t>
  </si>
  <si>
    <t>'良渚街道万科未来城二期28幢1101</t>
  </si>
  <si>
    <t>'余巧妮</t>
  </si>
  <si>
    <t>'03-01-1303</t>
  </si>
  <si>
    <t>'330127199303095127</t>
  </si>
  <si>
    <t>'15258849238</t>
  </si>
  <si>
    <t>'杭州市淳安县汾口镇翠新街30-4号百诚电器</t>
  </si>
  <si>
    <t>'刘海亮，李圆圆</t>
  </si>
  <si>
    <t>'03-01-1304</t>
  </si>
  <si>
    <t>'360281198711112613</t>
  </si>
  <si>
    <t>'18698586350</t>
  </si>
  <si>
    <t>'杭州市田园春晓6-2-1201</t>
  </si>
  <si>
    <t>'张建明</t>
  </si>
  <si>
    <t>'03-01-1401</t>
  </si>
  <si>
    <t>'33252519860210531X</t>
  </si>
  <si>
    <t>'13735484301</t>
  </si>
  <si>
    <t>'杭州市滨江区信城路567号诺基亚通信产业园</t>
  </si>
  <si>
    <t>'高伟，葛苏瑶</t>
  </si>
  <si>
    <t>'03-01-1402</t>
  </si>
  <si>
    <t>'650102197011110055</t>
  </si>
  <si>
    <t>'13629929536</t>
  </si>
  <si>
    <t>'杭州市拱墅区湖墅南路501号汉嘉设计集团股份有限公司902室</t>
  </si>
  <si>
    <t>'张光斌</t>
  </si>
  <si>
    <t>'03-01-1403</t>
  </si>
  <si>
    <t>'411526199005176013</t>
  </si>
  <si>
    <t>'18657165215</t>
  </si>
  <si>
    <t>'拱墅区锦文雅苑7幢2单元1602</t>
  </si>
  <si>
    <t>'许培雷，王娟娟</t>
  </si>
  <si>
    <t>'03-01-1404</t>
  </si>
  <si>
    <t>'330103198603080458</t>
  </si>
  <si>
    <t>'13588844250</t>
  </si>
  <si>
    <t>'杭州市西湖区都市阳光和苑1-1405</t>
  </si>
  <si>
    <t>'薛君平，周盈露</t>
  </si>
  <si>
    <t>'03-01-1501</t>
  </si>
  <si>
    <t>'513826198906195710</t>
  </si>
  <si>
    <t>'15168380669</t>
  </si>
  <si>
    <t>'杭州市西兴街道玲珑府2-1220</t>
  </si>
  <si>
    <t>'丁洁红</t>
  </si>
  <si>
    <t>'03-01-1502</t>
  </si>
  <si>
    <t>' 330501198201271621</t>
  </si>
  <si>
    <t>'13575452672</t>
  </si>
  <si>
    <t>'张博，裴大勤</t>
  </si>
  <si>
    <t>'03-01-1503</t>
  </si>
  <si>
    <t>'341621198404053118</t>
  </si>
  <si>
    <t>'13336175858</t>
  </si>
  <si>
    <t>'杭州市江干区运塘街.中海御道一区8幢2305</t>
  </si>
  <si>
    <t>'王海飞，王慧芳</t>
  </si>
  <si>
    <t>'03-01-1504</t>
  </si>
  <si>
    <t>'320626197412285819</t>
  </si>
  <si>
    <t>'13867142525</t>
  </si>
  <si>
    <t>'吉鸿家园望昕苑7-3-802</t>
  </si>
  <si>
    <t>'任沛林</t>
  </si>
  <si>
    <t>'03-01-1601</t>
  </si>
  <si>
    <t>'430602199108274019</t>
  </si>
  <si>
    <t>'18667121536</t>
  </si>
  <si>
    <t>'杭州市下城区朝晖二区35-2-301</t>
  </si>
  <si>
    <t>'管玉春</t>
  </si>
  <si>
    <t>'03-01-1602</t>
  </si>
  <si>
    <t>' 330124197010170324</t>
  </si>
  <si>
    <t>'17858853627</t>
  </si>
  <si>
    <t>'蒋振辉</t>
  </si>
  <si>
    <t>'03-01-1603</t>
  </si>
  <si>
    <t>'330226199105190798</t>
  </si>
  <si>
    <t>'15067138172</t>
  </si>
  <si>
    <t>'王丹</t>
  </si>
  <si>
    <t>'03-01-1604</t>
  </si>
  <si>
    <t>'62050219950116334X</t>
  </si>
  <si>
    <t>'13067790116</t>
  </si>
  <si>
    <t>'盛意添</t>
  </si>
  <si>
    <t>'03-01-1701</t>
  </si>
  <si>
    <t>'330721199704044413</t>
  </si>
  <si>
    <t>'13958409957</t>
  </si>
  <si>
    <t>'石霖</t>
  </si>
  <si>
    <t>'03-01-1702</t>
  </si>
  <si>
    <t>'330103196407180727</t>
  </si>
  <si>
    <t>'13386537290</t>
  </si>
  <si>
    <t>'杭州市余杭区余杭镇白云深处出兰苑55-2室</t>
  </si>
  <si>
    <t>'皇培芬 施康平</t>
  </si>
  <si>
    <t>'03-01-1703</t>
  </si>
  <si>
    <t>'330106198710165237，33018419871</t>
  </si>
  <si>
    <t>'13758152916</t>
  </si>
  <si>
    <t>'徐亮，李黄君</t>
  </si>
  <si>
    <t>'03-01-1704</t>
  </si>
  <si>
    <t>'330184198603123516</t>
  </si>
  <si>
    <t>'15158899179</t>
  </si>
  <si>
    <t>'余杭区良渚街道崇福山居东区12-116号</t>
  </si>
  <si>
    <t>'姜雨荷</t>
  </si>
  <si>
    <t>'03-01-1801</t>
  </si>
  <si>
    <t>'230108199607170226</t>
  </si>
  <si>
    <t>'15604664513</t>
  </si>
  <si>
    <t>'许冬鑫，郭霓霞</t>
  </si>
  <si>
    <t>'03-01-1802</t>
  </si>
  <si>
    <t>'330681198407074428</t>
  </si>
  <si>
    <t>'13757559373</t>
  </si>
  <si>
    <t>'朱秀秀</t>
  </si>
  <si>
    <t>'03-01-1803</t>
  </si>
  <si>
    <t>'411422199107083626</t>
  </si>
  <si>
    <t>'17550085701</t>
  </si>
  <si>
    <t>'吴夏莉，马泓坤</t>
  </si>
  <si>
    <t>'03-01-1804</t>
  </si>
  <si>
    <t>'342529199407236623,33022519880</t>
  </si>
  <si>
    <t>'18658869691,13966194940</t>
  </si>
  <si>
    <t>'王圆圆，葛超超</t>
  </si>
  <si>
    <t>'03-01-1901</t>
  </si>
  <si>
    <t>'331023198906121828</t>
  </si>
  <si>
    <t>'18668185020</t>
  </si>
  <si>
    <t>'杭州市余杭区良渚街道北秀蓝湾3幢1单元801室</t>
  </si>
  <si>
    <t>'周方明，吕正美</t>
  </si>
  <si>
    <t>'03-01-1902</t>
  </si>
  <si>
    <t>'330184198303143216</t>
  </si>
  <si>
    <t>'13819113546</t>
  </si>
  <si>
    <t>'杭州市余杭区良渚街道良运街329号</t>
  </si>
  <si>
    <t>'曹金辉，张翠</t>
  </si>
  <si>
    <t>'03-01-1903</t>
  </si>
  <si>
    <t>'412725198611033494</t>
  </si>
  <si>
    <t>'18258198565</t>
  </si>
  <si>
    <t>'杭州市滨江区绿香街66号</t>
  </si>
  <si>
    <t>'方俊，陈璐</t>
  </si>
  <si>
    <t>'03-01-1904</t>
  </si>
  <si>
    <t>'330824198209064919</t>
  </si>
  <si>
    <t>'13588135386</t>
  </si>
  <si>
    <t>'杭州市余杭区星桥街道银领时代6-2-501</t>
  </si>
  <si>
    <t>'刘豪逸，毛水芬</t>
  </si>
  <si>
    <t>'03-01-2001</t>
  </si>
  <si>
    <t>'330382199103141710</t>
  </si>
  <si>
    <t>'15067158865</t>
  </si>
  <si>
    <t>'杭州市余杭区良渚万科未来城一期14-1102</t>
  </si>
  <si>
    <t>'马光辉，王方方</t>
  </si>
  <si>
    <t>'03-01-2002</t>
  </si>
  <si>
    <t>'412722198309186538</t>
  </si>
  <si>
    <t>'18958011919</t>
  </si>
  <si>
    <t>'杭州市西湖区蒋村西溪人家4-3-704</t>
  </si>
  <si>
    <t>'章志华，邵小艳</t>
  </si>
  <si>
    <t>'03-01-2003</t>
  </si>
  <si>
    <t>'330719198207023017</t>
  </si>
  <si>
    <t>'13732277243</t>
  </si>
  <si>
    <t>'西湖区都市阳光华苑3-2705</t>
  </si>
  <si>
    <t>'陆顺伟</t>
  </si>
  <si>
    <t>'03-01-2004</t>
  </si>
  <si>
    <t>'33012519631003561X</t>
  </si>
  <si>
    <t>'13819486458</t>
  </si>
  <si>
    <t>'余杭区瓶窑镇凤都工业园区富豪路3号</t>
  </si>
  <si>
    <t>'沈书文 严吗哪</t>
  </si>
  <si>
    <t>'03-01-2101</t>
  </si>
  <si>
    <t>'330281199009210036 33092119910</t>
  </si>
  <si>
    <t>'1375717611715257100921</t>
  </si>
  <si>
    <t>'寿以宁</t>
  </si>
  <si>
    <t>'03-01-2102</t>
  </si>
  <si>
    <t>'330106199609051512</t>
  </si>
  <si>
    <t>'13305716922</t>
  </si>
  <si>
    <t>'杭州市湖畔花园19-3-301</t>
  </si>
  <si>
    <t>'王兴君，章美红</t>
  </si>
  <si>
    <t>'03-01-2103</t>
  </si>
  <si>
    <t>'331081198301280416</t>
  </si>
  <si>
    <t>'15968106170</t>
  </si>
  <si>
    <t>'余杭区良渚街道九恒公寓4-1-704</t>
  </si>
  <si>
    <t>'梁亮，郑萍</t>
  </si>
  <si>
    <t>'03-01-2104</t>
  </si>
  <si>
    <t>'330184198105114318</t>
  </si>
  <si>
    <t>'13750856903</t>
  </si>
  <si>
    <t>'杭州市西湖区塘苗路18号华星现代产业园H201</t>
  </si>
  <si>
    <t>'黄辉，何连英</t>
  </si>
  <si>
    <t>'03-01-2201</t>
  </si>
  <si>
    <t>'330824197708154519</t>
  </si>
  <si>
    <t>'15957189398</t>
  </si>
  <si>
    <t>'杭州拱墅区大关苑东二苑1幢1单元401室</t>
  </si>
  <si>
    <t>'孙宇</t>
  </si>
  <si>
    <t>'03-01-2202</t>
  </si>
  <si>
    <t>'140321199404230014</t>
  </si>
  <si>
    <t>'18658127902</t>
  </si>
  <si>
    <t>'王星驰，史萍</t>
  </si>
  <si>
    <t>'03-01-2203</t>
  </si>
  <si>
    <t>'34102119920602297X</t>
  </si>
  <si>
    <t>'15397108668</t>
  </si>
  <si>
    <t>'杭州市余杭区仁和镇东塘村史家墩2号</t>
  </si>
  <si>
    <t>'杨登奔</t>
  </si>
  <si>
    <t>'03-01-2204</t>
  </si>
  <si>
    <t>'330327199211161597</t>
  </si>
  <si>
    <t>'18767125095</t>
  </si>
  <si>
    <t>'陈志超</t>
  </si>
  <si>
    <t>'03-01-2301</t>
  </si>
  <si>
    <t>'330722199610040813</t>
  </si>
  <si>
    <t>'13588345048</t>
  </si>
  <si>
    <t>'周海龙</t>
  </si>
  <si>
    <t>'03-01-2302</t>
  </si>
  <si>
    <t>'372922198806198175</t>
  </si>
  <si>
    <t>'18367165656</t>
  </si>
  <si>
    <t>'杭州市江干区红街公寓5-2-1703</t>
  </si>
  <si>
    <t>'陈健</t>
  </si>
  <si>
    <t>'03-01-2303</t>
  </si>
  <si>
    <t>'330204198911022016</t>
  </si>
  <si>
    <t>'18667813206</t>
  </si>
  <si>
    <t>'浙江省杭州市滨江区浦沿街道新浦路1459号钱塘玫瑰湾4号楼703?</t>
  </si>
  <si>
    <t>'卢孔楚</t>
  </si>
  <si>
    <t>'03-01-2304</t>
  </si>
  <si>
    <t>'330327199301298474</t>
  </si>
  <si>
    <t>'15868183069</t>
  </si>
  <si>
    <t>'金功联，张文佳</t>
  </si>
  <si>
    <t>'03-01-2401</t>
  </si>
  <si>
    <t>'330782198407142218</t>
  </si>
  <si>
    <t>'18757860090</t>
  </si>
  <si>
    <t>'浙江省义乌市机场路110号</t>
  </si>
  <si>
    <t>'王晓</t>
  </si>
  <si>
    <t>'03-01-2402</t>
  </si>
  <si>
    <t>'  3301041979111835</t>
  </si>
  <si>
    <t>'18967100917</t>
  </si>
  <si>
    <t>'杭州市江干区采荷新村29-2-101</t>
  </si>
  <si>
    <t>'方晓</t>
  </si>
  <si>
    <t>'03-01-2403</t>
  </si>
  <si>
    <t>'33082419940103241x</t>
  </si>
  <si>
    <t>'15867108439</t>
  </si>
  <si>
    <t>'张宁</t>
  </si>
  <si>
    <t>'03-01-2404</t>
  </si>
  <si>
    <t>'220402199308111425</t>
  </si>
  <si>
    <t>'15757160023</t>
  </si>
  <si>
    <t>'杭州市拱墅区矩阵国际六号楼307</t>
  </si>
  <si>
    <t>'关佳敏</t>
  </si>
  <si>
    <t>'03-01-2501</t>
  </si>
  <si>
    <t xml:space="preserve">'330302198512252810 </t>
  </si>
  <si>
    <t>'18268105430</t>
  </si>
  <si>
    <t>'马方明</t>
  </si>
  <si>
    <t>'03-01-2502</t>
  </si>
  <si>
    <t>' 411329199606022819</t>
  </si>
  <si>
    <t>'19937687270</t>
  </si>
  <si>
    <t>'余杨</t>
  </si>
  <si>
    <t>'03-01-2503</t>
  </si>
  <si>
    <t>'360111199101043315</t>
  </si>
  <si>
    <t>'15158873375</t>
  </si>
  <si>
    <t>'杭州市西湖区三墩镇吉鸿家园和景苑7幢2单元1203</t>
  </si>
  <si>
    <t>'方志道，余芝兰</t>
  </si>
  <si>
    <t>'03-01-2504</t>
  </si>
  <si>
    <t>'330106196802094019</t>
  </si>
  <si>
    <t>'13105812585</t>
  </si>
  <si>
    <t>'浙江省淳安县千岛湖镇明珠花园名雅苑13-403</t>
  </si>
  <si>
    <t>'金淑洁</t>
  </si>
  <si>
    <t>'03-01-2601</t>
  </si>
  <si>
    <t>'330681198808185401</t>
  </si>
  <si>
    <t>'15858173783</t>
  </si>
  <si>
    <t>'余杭区万科未来城二期39-1002</t>
  </si>
  <si>
    <t>'王爱平，徐姚娅</t>
  </si>
  <si>
    <t>'03-01-2602</t>
  </si>
  <si>
    <t>'330182198701200535</t>
  </si>
  <si>
    <t>'13967178866</t>
  </si>
  <si>
    <t>'江干区白石社区天聚府7-1-1003</t>
  </si>
  <si>
    <t>'江帆，王益</t>
  </si>
  <si>
    <t>'03-01-2603</t>
  </si>
  <si>
    <t>'330182198907283129</t>
  </si>
  <si>
    <t>'18806577882</t>
  </si>
  <si>
    <t>'杭州市萧山区宁围街道丰北一苑</t>
  </si>
  <si>
    <t>'陈旭</t>
  </si>
  <si>
    <t>'03-01-2604</t>
  </si>
  <si>
    <t>'330124199007291116</t>
  </si>
  <si>
    <t>'15825528519</t>
  </si>
  <si>
    <t>'临安市横畈镇泉口村1号</t>
  </si>
  <si>
    <t>'忻丁峰</t>
  </si>
  <si>
    <t>'03-01-2701</t>
  </si>
  <si>
    <t>'330227198201240777</t>
  </si>
  <si>
    <t>'13780095455</t>
  </si>
  <si>
    <t>'周宜卫，黄典军</t>
  </si>
  <si>
    <t>'03-01-2702</t>
  </si>
  <si>
    <t>'  4115241985101114</t>
  </si>
  <si>
    <t>'18668421051</t>
  </si>
  <si>
    <t>'杭州余杭区乔司街道万泰城章8－1－602室</t>
  </si>
  <si>
    <t>'余志明，张君</t>
  </si>
  <si>
    <t>'03-01-2703</t>
  </si>
  <si>
    <t>'330824198701284219</t>
  </si>
  <si>
    <t>'15158088123</t>
  </si>
  <si>
    <t>'余杭区良渚镇周家里5-3-302</t>
  </si>
  <si>
    <t>'朱水平，范强华</t>
  </si>
  <si>
    <t>'03-01-2704</t>
  </si>
  <si>
    <t>'42212719740816201X</t>
  </si>
  <si>
    <t>'17757140517</t>
  </si>
  <si>
    <t>'杭州市拱墅区小河路大河宸章1-4-503</t>
  </si>
  <si>
    <t>'戴和平，李克强</t>
  </si>
  <si>
    <t>'03-01-2801</t>
  </si>
  <si>
    <t>'330325196210200826</t>
  </si>
  <si>
    <t>'13705870861</t>
  </si>
  <si>
    <t>'西湖区学院路216号</t>
  </si>
  <si>
    <t>'王莎莎</t>
  </si>
  <si>
    <t>'03-01-2802</t>
  </si>
  <si>
    <t>'331022199310183022</t>
  </si>
  <si>
    <t>'18367054420</t>
  </si>
  <si>
    <t>'雷浩</t>
  </si>
  <si>
    <t>'03-01-2803</t>
  </si>
  <si>
    <t>'330825199204056216</t>
  </si>
  <si>
    <t>'18268171364</t>
  </si>
  <si>
    <t>'陈婕，叶锦超</t>
  </si>
  <si>
    <t>'03-01-2804</t>
  </si>
  <si>
    <t>'341282198801195524</t>
  </si>
  <si>
    <t>'15557107085</t>
  </si>
  <si>
    <t>'杭州下沙骏景湾1幢2401室</t>
  </si>
  <si>
    <t>'沈培林</t>
  </si>
  <si>
    <t>'03-01-2901</t>
  </si>
  <si>
    <t>'330423195504030015</t>
  </si>
  <si>
    <t>'13372500099</t>
  </si>
  <si>
    <t>'余杭区良渚文化村秋荷坊185-2-501</t>
  </si>
  <si>
    <t>'洪群，陈步飞</t>
  </si>
  <si>
    <t>'03-01-2902</t>
  </si>
  <si>
    <t>'33252819790907003X</t>
  </si>
  <si>
    <t>'13616556110</t>
  </si>
  <si>
    <t>'刘俊武，林清华</t>
  </si>
  <si>
    <t>'03-01-2903</t>
  </si>
  <si>
    <t>'350321199110152216</t>
  </si>
  <si>
    <t>'18200381200</t>
  </si>
  <si>
    <t>'杭州市余杭区闲林街道新时代城市家园2幢1单位1303室</t>
  </si>
  <si>
    <t>'张晨凡</t>
  </si>
  <si>
    <t>'03-01-2904</t>
  </si>
  <si>
    <t>'230302196801114729</t>
  </si>
  <si>
    <t>'15869112737</t>
  </si>
  <si>
    <t>'西湖区三墩镇紫郡东苑17-704</t>
  </si>
  <si>
    <t>'张志杰，林丽根</t>
  </si>
  <si>
    <t>'03-01-3001</t>
  </si>
  <si>
    <t>'332603197910065412</t>
  </si>
  <si>
    <t>'13606600103</t>
  </si>
  <si>
    <t>'杭州市文一西路149号18-3-302</t>
  </si>
  <si>
    <t>'应智超</t>
  </si>
  <si>
    <t>'03-01-3002</t>
  </si>
  <si>
    <t>'330902199110104417</t>
  </si>
  <si>
    <t>'18768115776</t>
  </si>
  <si>
    <t>'王小飞，詹菲菲</t>
  </si>
  <si>
    <t>'03-01-3003</t>
  </si>
  <si>
    <t>'142625198609153912</t>
  </si>
  <si>
    <t>'15867139597</t>
  </si>
  <si>
    <t>'杭州市余杭区良渚街道万科未来城7-1-402室</t>
  </si>
  <si>
    <t>'吕永会，胡瑛</t>
  </si>
  <si>
    <t>'03-01-3004</t>
  </si>
  <si>
    <t>'330722197012124313</t>
  </si>
  <si>
    <t>'13566786728</t>
  </si>
  <si>
    <t>'浙江省金华市婺州街1188号金色海塘19-1-1802</t>
  </si>
  <si>
    <t>'叶莎莎</t>
  </si>
  <si>
    <t>'03-01-3101</t>
  </si>
  <si>
    <t>' 330327199005020080</t>
  </si>
  <si>
    <t>'13370033393</t>
  </si>
  <si>
    <t>'陈美蓉 王凯</t>
  </si>
  <si>
    <t>'03-01-3102</t>
  </si>
  <si>
    <t>'330721199312290429/33072719930</t>
  </si>
  <si>
    <t>'18367828973/18868117898</t>
  </si>
  <si>
    <t>'胡明生，方丽丽</t>
  </si>
  <si>
    <t>'03-01-3103</t>
  </si>
  <si>
    <t>'41152419900223051X</t>
  </si>
  <si>
    <t>'15888576936</t>
  </si>
  <si>
    <t>'张同赓</t>
  </si>
  <si>
    <t>'03-01-3104</t>
  </si>
  <si>
    <t>'370403199504280719</t>
  </si>
  <si>
    <t>'15802768620</t>
  </si>
  <si>
    <t>'杭州市萧山区飞虹路滨江金色江南4-2-603</t>
  </si>
  <si>
    <t>'刘慧敏</t>
  </si>
  <si>
    <t>'03-01-3201</t>
  </si>
  <si>
    <t>'320106196510261274</t>
  </si>
  <si>
    <t>'13906688348</t>
  </si>
  <si>
    <t>'马慧妍</t>
  </si>
  <si>
    <t>'03-01-3202</t>
  </si>
  <si>
    <t>'220721198401271221</t>
  </si>
  <si>
    <t>'13738135351</t>
  </si>
  <si>
    <t>'杭州市滨江区聚才路105号</t>
  </si>
  <si>
    <t>'张友</t>
  </si>
  <si>
    <t>'03-01-3203</t>
  </si>
  <si>
    <t>'512222197210232006</t>
  </si>
  <si>
    <t>'15314698350</t>
  </si>
  <si>
    <t>'余杭区良渚文化村荀庄65-4</t>
  </si>
  <si>
    <t>'高云娇潘帅伟</t>
  </si>
  <si>
    <t>'03-01-3204</t>
  </si>
  <si>
    <t>'330522199005011925/65322119870</t>
  </si>
  <si>
    <t>'13588275490/18667005317</t>
  </si>
  <si>
    <t>'盛源</t>
  </si>
  <si>
    <t>'03-01-3301</t>
  </si>
  <si>
    <t>'340503199011230430</t>
  </si>
  <si>
    <t>'15905551990</t>
  </si>
  <si>
    <t>'钟玉连</t>
  </si>
  <si>
    <t>'03-01-3302</t>
  </si>
  <si>
    <t>'362133198003192822</t>
  </si>
  <si>
    <t>'15058176852</t>
  </si>
  <si>
    <t>'黄惬姣</t>
  </si>
  <si>
    <t>'03-01-3303</t>
  </si>
  <si>
    <t>'330726199202201345</t>
  </si>
  <si>
    <t>'无</t>
  </si>
  <si>
    <t>'杭州市文一西路969号</t>
  </si>
  <si>
    <t>'胡曙东，鲍小善</t>
  </si>
  <si>
    <t>'03-01-3304</t>
  </si>
  <si>
    <t>'342501196210200299</t>
  </si>
  <si>
    <t>'18605630816</t>
  </si>
  <si>
    <t>'杭州市西湖区三墩金地自在城悦活轩1-1110</t>
  </si>
  <si>
    <t>'王剑波，沈佳红</t>
  </si>
  <si>
    <t>'03-01-3401</t>
  </si>
  <si>
    <t>'330682199206228014</t>
  </si>
  <si>
    <t>'18768108045</t>
  </si>
  <si>
    <t>'拱墅区沈半路善贺人家2-1302</t>
  </si>
  <si>
    <t>'张雨朦</t>
  </si>
  <si>
    <t>'03-01-3402</t>
  </si>
  <si>
    <t>'340621199508129360</t>
  </si>
  <si>
    <t>'15356960812</t>
  </si>
  <si>
    <t>'赵旭</t>
  </si>
  <si>
    <t>'03-01-3403</t>
  </si>
  <si>
    <t>'320706199410050513</t>
  </si>
  <si>
    <t>'15157165240</t>
  </si>
  <si>
    <t>'牟恒，胡楠楠</t>
  </si>
  <si>
    <t>'03-01-3404</t>
  </si>
  <si>
    <t>'620523199212200855</t>
  </si>
  <si>
    <t>'13967180611</t>
  </si>
  <si>
    <t>'杭州市红十字会医院2号楼13楼康复科</t>
  </si>
  <si>
    <t>'陈倩</t>
  </si>
  <si>
    <t>'03-02-0101</t>
  </si>
  <si>
    <t>'331003199308232420</t>
  </si>
  <si>
    <t>'15867129107</t>
  </si>
  <si>
    <t>'杭州市拱墅区文津小学陈倩15867129107</t>
  </si>
  <si>
    <t>'李菊</t>
  </si>
  <si>
    <t>'03-02-0102</t>
  </si>
  <si>
    <t>'340321198810121502</t>
  </si>
  <si>
    <t>'13815869341</t>
  </si>
  <si>
    <t>'杭州市江干区华润大厦A座1903</t>
  </si>
  <si>
    <t>'赵凤琴</t>
  </si>
  <si>
    <t>'03-02-0103</t>
  </si>
  <si>
    <t>'142201199403297445</t>
  </si>
  <si>
    <t>'15062282861</t>
  </si>
  <si>
    <t>'章兴川</t>
  </si>
  <si>
    <t>'03-02-0104</t>
  </si>
  <si>
    <t>'330127198810190036</t>
  </si>
  <si>
    <t>'13758685891</t>
  </si>
  <si>
    <t>'王子轩</t>
  </si>
  <si>
    <t>'03-02-0201</t>
  </si>
  <si>
    <t>'342623199902182519</t>
  </si>
  <si>
    <t>'13588757680</t>
  </si>
  <si>
    <t>'杭州市余杭区良渚街道东方西路瑞和园2幢2单元701室</t>
  </si>
  <si>
    <t>'邢家斌，林海花</t>
  </si>
  <si>
    <t>'03-02-0202</t>
  </si>
  <si>
    <t>'220124197511243434</t>
  </si>
  <si>
    <t>'13738195377</t>
  </si>
  <si>
    <t>'杭州市西湖区天目山路7号东海创意中心18楼</t>
  </si>
  <si>
    <t>'木亮靓</t>
  </si>
  <si>
    <t>'03-02-0203</t>
  </si>
  <si>
    <t>'330326199211180046</t>
  </si>
  <si>
    <t>'18768115343</t>
  </si>
  <si>
    <t>'杭州市西湖区西城美墅5幢3单元804室</t>
  </si>
  <si>
    <t>'杨望，汪梦云</t>
  </si>
  <si>
    <t>'03-02-0204</t>
  </si>
  <si>
    <t>'33080219870404401X</t>
  </si>
  <si>
    <t>'15858111851</t>
  </si>
  <si>
    <t>'浙江省衢州市百岁苑16-2-401</t>
  </si>
  <si>
    <t>'董开旗、徐雪</t>
  </si>
  <si>
    <t>'03-02-0301</t>
  </si>
  <si>
    <t>'330723195808260879</t>
  </si>
  <si>
    <t>'13732252409</t>
  </si>
  <si>
    <t>'岑凤仙，朱志永</t>
  </si>
  <si>
    <t>'03-02-0302</t>
  </si>
  <si>
    <t>'410221198112211829</t>
  </si>
  <si>
    <t>'15067152841</t>
  </si>
  <si>
    <t>'杭州市余杭区瓶窑镇华兴路232号余杭区第三人民医院二楼眼科</t>
  </si>
  <si>
    <t>'黄政，李佳惠</t>
  </si>
  <si>
    <t>'03-02-0303</t>
  </si>
  <si>
    <t>'452730199311115319</t>
  </si>
  <si>
    <t>'15857122636</t>
  </si>
  <si>
    <t>'杭州市萧山区宁围镇利一家园1-1402左边门</t>
  </si>
  <si>
    <t>'屠佳辉</t>
  </si>
  <si>
    <t>'03-02-0304</t>
  </si>
  <si>
    <t>'33018419981031351X</t>
  </si>
  <si>
    <t>'15868197870/18329035290</t>
  </si>
  <si>
    <t>'杭州市余杭区良渚街道东莲村5组六财浜自然村20号</t>
  </si>
  <si>
    <t>'富瑶</t>
  </si>
  <si>
    <t>'03-02-0401</t>
  </si>
  <si>
    <t>'210103199206252727</t>
  </si>
  <si>
    <t>'13175030625</t>
  </si>
  <si>
    <t>'吴龙江</t>
  </si>
  <si>
    <t>'03-02-0402</t>
  </si>
  <si>
    <t>' 330622197209045015</t>
  </si>
  <si>
    <t>'13067715163</t>
  </si>
  <si>
    <t>'牛星</t>
  </si>
  <si>
    <t>'03-02-0403</t>
  </si>
  <si>
    <t>'14022519901023010x</t>
  </si>
  <si>
    <t>'15158836090</t>
  </si>
  <si>
    <t>'俞辰春，俞倩霞</t>
  </si>
  <si>
    <t>'03-02-0404</t>
  </si>
  <si>
    <t>'33018419880323611X</t>
  </si>
  <si>
    <t>'15858234638</t>
  </si>
  <si>
    <t>'余杭区瓶窑镇华兴社区</t>
  </si>
  <si>
    <t>'邱定</t>
  </si>
  <si>
    <t>'03-02-0501</t>
  </si>
  <si>
    <t>'330184198807173136</t>
  </si>
  <si>
    <t>'15671616902</t>
  </si>
  <si>
    <t>'李世豪</t>
  </si>
  <si>
    <t>'03-02-0502</t>
  </si>
  <si>
    <t>'  3301841999082841</t>
  </si>
  <si>
    <t>'18072971516</t>
  </si>
  <si>
    <t>'杭州市余杭区余杭街道南安社区南安2-1-201</t>
  </si>
  <si>
    <t>'余美仙，李文强</t>
  </si>
  <si>
    <t>'03-02-0503</t>
  </si>
  <si>
    <t>'330824198510273744/ 3412271986</t>
  </si>
  <si>
    <t>'13656661642/13968009402</t>
  </si>
  <si>
    <t>'鱼昀照，谭玉梅</t>
  </si>
  <si>
    <t>'03-02-0504</t>
  </si>
  <si>
    <t>'622425197905256659</t>
  </si>
  <si>
    <t>'13958102450</t>
  </si>
  <si>
    <t>'杭州市西湖区文一西路176号湖畔花园中心会馆218室</t>
  </si>
  <si>
    <t>'叶琴琴</t>
  </si>
  <si>
    <t>'03-02-0601</t>
  </si>
  <si>
    <t>'332501199006110829</t>
  </si>
  <si>
    <t>'13666617173</t>
  </si>
  <si>
    <t>'西湖区耀江文鼎苑28-4-603</t>
  </si>
  <si>
    <t>'殷浪，杨莲娥</t>
  </si>
  <si>
    <t>'03-02-0602</t>
  </si>
  <si>
    <t>'420821198708166154</t>
  </si>
  <si>
    <t>'15268160846</t>
  </si>
  <si>
    <t>'浙江省杭州市西湖区万科西庐</t>
  </si>
  <si>
    <t>'凌俊，林素萍</t>
  </si>
  <si>
    <t>'03-02-0603</t>
  </si>
  <si>
    <t>'33018419900120601x</t>
  </si>
  <si>
    <t>'13606537749,13606623742</t>
  </si>
  <si>
    <t>'李磊，刘贞</t>
  </si>
  <si>
    <t>'03-02-0604</t>
  </si>
  <si>
    <t>'330283198602281810</t>
  </si>
  <si>
    <t>'18358180652</t>
  </si>
  <si>
    <t>'余杭区瓶窑镇柳郡苑2-3-1002</t>
  </si>
  <si>
    <t>'邱春林</t>
  </si>
  <si>
    <t>'03-02-0701</t>
  </si>
  <si>
    <t>'360733199003037019</t>
  </si>
  <si>
    <t>'13958155620</t>
  </si>
  <si>
    <t>'王文烨，张琪</t>
  </si>
  <si>
    <t>'03-02-0702</t>
  </si>
  <si>
    <t>'610322199103216218</t>
  </si>
  <si>
    <t>'18767116634</t>
  </si>
  <si>
    <t>'杭州市西湖区中海紫藤苑南区8幢2单元301</t>
  </si>
  <si>
    <t>'杨义</t>
  </si>
  <si>
    <t>'03-02-0703</t>
  </si>
  <si>
    <t>'340827199108100314</t>
  </si>
  <si>
    <t>'15224006602</t>
  </si>
  <si>
    <t>'白东，郁舒倩</t>
  </si>
  <si>
    <t>'03-02-0704</t>
  </si>
  <si>
    <t>'330184199301215911</t>
  </si>
  <si>
    <t>'15968876680</t>
  </si>
  <si>
    <t>'拱墅区康桥街道康泽苑10-1502</t>
  </si>
  <si>
    <t>'陈晓伟，袁凉菊</t>
  </si>
  <si>
    <t>'03-02-0801</t>
  </si>
  <si>
    <t>'330184198307132813</t>
  </si>
  <si>
    <t>'13868092220</t>
  </si>
  <si>
    <t>'杭州市余杭区仁和街道云会村西南山东路3号</t>
  </si>
  <si>
    <t>'周敏敏</t>
  </si>
  <si>
    <t>'03-02-0802</t>
  </si>
  <si>
    <t>'330102199002092427</t>
  </si>
  <si>
    <t>'13725197245</t>
  </si>
  <si>
    <t>'龚旭葵，蒋玉明</t>
  </si>
  <si>
    <t>'03-02-0803</t>
  </si>
  <si>
    <t>'330125196508015526</t>
  </si>
  <si>
    <t>'15325887301</t>
  </si>
  <si>
    <t>'杭州市西湖区三墩镇慧仁家园聚慧苑4-3-201室</t>
  </si>
  <si>
    <t>'黄红</t>
  </si>
  <si>
    <t>'03-02-0804</t>
  </si>
  <si>
    <t>'33030419921019574X</t>
  </si>
  <si>
    <t>'18267853075</t>
  </si>
  <si>
    <t>'拱墅区丰登街阮家居1幢1203</t>
  </si>
  <si>
    <t>'鲍源清，董静超</t>
  </si>
  <si>
    <t>'03-02-0901</t>
  </si>
  <si>
    <t>'340321199401206630；37090219940</t>
  </si>
  <si>
    <t>'13668134754；13588009671</t>
  </si>
  <si>
    <t>'刘柏池</t>
  </si>
  <si>
    <t>'03-02-0902</t>
  </si>
  <si>
    <t>'210422199102030084</t>
  </si>
  <si>
    <t>'15257176724</t>
  </si>
  <si>
    <t>'杭州市下城区中山北路366号中大广场A座1706</t>
  </si>
  <si>
    <t>'黄卫，廖昆</t>
  </si>
  <si>
    <t>'03-02-0903</t>
  </si>
  <si>
    <t>'  3605211989081870</t>
  </si>
  <si>
    <t>'13732250176</t>
  </si>
  <si>
    <t>'杭州市江干区景芳六区22-1-302</t>
  </si>
  <si>
    <t>'厉沲</t>
  </si>
  <si>
    <t>'03-02-0904</t>
  </si>
  <si>
    <t>'33072419921005002X</t>
  </si>
  <si>
    <t>'18868410103</t>
  </si>
  <si>
    <t>'徐静静,凌雨来</t>
  </si>
  <si>
    <t>'03-02-1001</t>
  </si>
  <si>
    <t>' 32082619930125426X</t>
  </si>
  <si>
    <t>'1526856874115267080951</t>
  </si>
  <si>
    <t>'黄尚丞、张艺</t>
  </si>
  <si>
    <t>'03-02-1002</t>
  </si>
  <si>
    <t>'362326199112156013/33082419950</t>
  </si>
  <si>
    <t>'13857361440/15958835471</t>
  </si>
  <si>
    <t>'赵茜茜，谢凌</t>
  </si>
  <si>
    <t>'03-02-1003</t>
  </si>
  <si>
    <t>'331081198705065624</t>
  </si>
  <si>
    <t>'19537588965</t>
  </si>
  <si>
    <t>'西湖区文一西路522号西溪科创园9幢601</t>
  </si>
  <si>
    <t>'尹国斌，李霞</t>
  </si>
  <si>
    <t>'03-02-1004</t>
  </si>
  <si>
    <t>'330501199211138351</t>
  </si>
  <si>
    <t>'13819479375</t>
  </si>
  <si>
    <t>'杭州市拱墅区大浒东苑13-1-1101</t>
  </si>
  <si>
    <t>'赵宏亮，汪芳平</t>
  </si>
  <si>
    <t>'03-02-1101</t>
  </si>
  <si>
    <t>'622425197608051278</t>
  </si>
  <si>
    <t>'13858181187</t>
  </si>
  <si>
    <t>'拱墅区田园秋韵苑1-2-504</t>
  </si>
  <si>
    <t>'章伟，施梦菁</t>
  </si>
  <si>
    <t>'03-02-1102</t>
  </si>
  <si>
    <t>'330781198710053019</t>
  </si>
  <si>
    <t>'18758217337</t>
  </si>
  <si>
    <t>'杭州市西湖区三墩镇灯彩街567号华彩国际6幢13楼</t>
  </si>
  <si>
    <t>'吴叙通</t>
  </si>
  <si>
    <t>'03-02-1103</t>
  </si>
  <si>
    <t>'330125195904193215</t>
  </si>
  <si>
    <t>'13588016886</t>
  </si>
  <si>
    <t>'杭州市余杭区良渚街道未来公寓二期33-1-1001</t>
  </si>
  <si>
    <t>'李国琴，赵成水</t>
  </si>
  <si>
    <t>'03-02-1104</t>
  </si>
  <si>
    <t>'330121196206024325</t>
  </si>
  <si>
    <t>'13750821520</t>
  </si>
  <si>
    <t>'萧山区党湾镇勤联新农村小区</t>
  </si>
  <si>
    <t>'夏菁；林令国</t>
  </si>
  <si>
    <t>'03-02-1201</t>
  </si>
  <si>
    <t>'320721198801012679</t>
  </si>
  <si>
    <t>'13735897296</t>
  </si>
  <si>
    <t>'叶章泉、李彬</t>
  </si>
  <si>
    <t>'03-02-1202</t>
  </si>
  <si>
    <t>'332501198903153410/33252619901</t>
  </si>
  <si>
    <t>'17301728715/18657194360</t>
  </si>
  <si>
    <t>'高文华 徐丹丹</t>
  </si>
  <si>
    <t>'03-02-1203</t>
  </si>
  <si>
    <t>'413026199209051815</t>
  </si>
  <si>
    <t>'17682305015、18158174989</t>
  </si>
  <si>
    <t>'李杰，韦利桃</t>
  </si>
  <si>
    <t>'03-02-1204</t>
  </si>
  <si>
    <t>'510824198508062554</t>
  </si>
  <si>
    <t>'13395813321</t>
  </si>
  <si>
    <t>'江干区东站新风路新风丽都北苑2-4-1504</t>
  </si>
  <si>
    <t>'董发东，卢建梅</t>
  </si>
  <si>
    <t>'03-02-1301</t>
  </si>
  <si>
    <t xml:space="preserve">' 330106194809263824 </t>
  </si>
  <si>
    <t>'15825530956/18368875770</t>
  </si>
  <si>
    <t>'娄阳阳，沈施斯</t>
  </si>
  <si>
    <t>'03-02-1302</t>
  </si>
  <si>
    <t>'33262419911006181X</t>
  </si>
  <si>
    <t>'15906602035</t>
  </si>
  <si>
    <t>'丰潭路498号新时代互联广场3楼恒彩装饰</t>
  </si>
  <si>
    <t>'汪峥镇，姚海波</t>
  </si>
  <si>
    <t>'03-02-1303</t>
  </si>
  <si>
    <t>'330106198601025243</t>
  </si>
  <si>
    <t>'18758187688</t>
  </si>
  <si>
    <t>'杭州市余杭区奥克斯缔逸城9-1-201</t>
  </si>
  <si>
    <t>'祝武兵，黄琴</t>
  </si>
  <si>
    <t>'03-02-1304</t>
  </si>
  <si>
    <t>'362322198603063030</t>
  </si>
  <si>
    <t>'17723615099</t>
  </si>
  <si>
    <t>'杭州市萧山区山阴路恒隆广场B座写字楼1019沃嘉教育</t>
  </si>
  <si>
    <t>'肖云飞</t>
  </si>
  <si>
    <t>'03-02-1401</t>
  </si>
  <si>
    <t>' 410311198808125083</t>
  </si>
  <si>
    <t>'18868879769</t>
  </si>
  <si>
    <t>'雷松</t>
  </si>
  <si>
    <t>'03-02-1402</t>
  </si>
  <si>
    <t>'429001198909288050</t>
  </si>
  <si>
    <t>'15824467201</t>
  </si>
  <si>
    <t>'西湖区文三路昌地火炬大厦3号401</t>
  </si>
  <si>
    <t>'谢康，王英</t>
  </si>
  <si>
    <t>'03-02-1403</t>
  </si>
  <si>
    <t>'431021199011141559</t>
  </si>
  <si>
    <t>'13243803461</t>
  </si>
  <si>
    <t>'杭州市滨江区长河街道滨兴家园15-2-404</t>
  </si>
  <si>
    <t>'郭新文</t>
  </si>
  <si>
    <t>'03-02-1404</t>
  </si>
  <si>
    <t>'420621198104263622</t>
  </si>
  <si>
    <t>'15068841413</t>
  </si>
  <si>
    <t>'黄东平，王平</t>
  </si>
  <si>
    <t>'03-02-1501</t>
  </si>
  <si>
    <t>'330106197008130056</t>
  </si>
  <si>
    <t>'13967190076</t>
  </si>
  <si>
    <t>'浙江省绍兴市越城区延安路34号12-105</t>
  </si>
  <si>
    <t>'朱勤荣，黄月娣</t>
  </si>
  <si>
    <t>'03-02-1502</t>
  </si>
  <si>
    <t>'332627195809260354</t>
  </si>
  <si>
    <t>'18067955775</t>
  </si>
  <si>
    <t>'杭州市西湖区丽阳苑4-1-1202朱崇炳收！</t>
  </si>
  <si>
    <t>'孟明慧</t>
  </si>
  <si>
    <t>'03-02-1503</t>
  </si>
  <si>
    <t>'330625197005260329</t>
  </si>
  <si>
    <t>'13757149657</t>
  </si>
  <si>
    <t>'杭州市拱墅区沈塘桥维元弄2-305</t>
  </si>
  <si>
    <t>'03-02-1504</t>
  </si>
  <si>
    <t>'429006199507292176</t>
  </si>
  <si>
    <t>'17605819729</t>
  </si>
  <si>
    <t>'齐武，秦秀</t>
  </si>
  <si>
    <t>'03-02-1601</t>
  </si>
  <si>
    <t>'340823199006221937</t>
  </si>
  <si>
    <t>'15869012417</t>
  </si>
  <si>
    <t>'余心焰，徐丹</t>
  </si>
  <si>
    <t>'03-02-1602</t>
  </si>
  <si>
    <t>'360429198307010039</t>
  </si>
  <si>
    <t>'13868028605</t>
  </si>
  <si>
    <t>'杭州市江干区相江公寓嘉木苑3-2-404</t>
  </si>
  <si>
    <t>'罗安辰</t>
  </si>
  <si>
    <t>'03-02-1603</t>
  </si>
  <si>
    <t>'330182199301093114</t>
  </si>
  <si>
    <t>'15067192663</t>
  </si>
  <si>
    <t>'袁锋</t>
  </si>
  <si>
    <t>'03-02-1604</t>
  </si>
  <si>
    <t>' 330624199002026257</t>
  </si>
  <si>
    <t>'15268843548</t>
  </si>
  <si>
    <t>'唐琳琳，童鹏东</t>
  </si>
  <si>
    <t>'03-02-1701</t>
  </si>
  <si>
    <t>'330184199111303160</t>
  </si>
  <si>
    <t>'18758323677</t>
  </si>
  <si>
    <t>'杭州市拱墅区好运路管家塘新苑98号</t>
  </si>
  <si>
    <t>'陈坚，余璠</t>
  </si>
  <si>
    <t>'03-02-1702</t>
  </si>
  <si>
    <t>'330326198108226013</t>
  </si>
  <si>
    <t>'13967128135</t>
  </si>
  <si>
    <t>'杭州市拱墅区徐公巷7-1-202</t>
  </si>
  <si>
    <t>'朱德超</t>
  </si>
  <si>
    <t>'03-02-1703</t>
  </si>
  <si>
    <t>'330782199009140414</t>
  </si>
  <si>
    <t>'18268037958</t>
  </si>
  <si>
    <t>'杭州市延安路468号省商务厅1103室</t>
  </si>
  <si>
    <t>'曹灵云，江福玲</t>
  </si>
  <si>
    <t>'03-02-1704</t>
  </si>
  <si>
    <t>'332623197202195967</t>
  </si>
  <si>
    <t>'13868080275</t>
  </si>
  <si>
    <t>'杭州市上城区丰家兜8号对面超市</t>
  </si>
  <si>
    <t>'徐双辉，兰晓凤</t>
  </si>
  <si>
    <t>'03-02-1801</t>
  </si>
  <si>
    <t>'350702199108067816</t>
  </si>
  <si>
    <t>'15394207051</t>
  </si>
  <si>
    <t>'西湖区综合电信大楼南楼321室，15394207051</t>
  </si>
  <si>
    <t>'叶香妃</t>
  </si>
  <si>
    <t>'03-02-1802</t>
  </si>
  <si>
    <t>'330683199307284724</t>
  </si>
  <si>
    <t>'15868156527</t>
  </si>
  <si>
    <t>'杭州市西湖区蒋村花园如意苑32幢4单元901室</t>
  </si>
  <si>
    <t>'黄鹏，张巧芳</t>
  </si>
  <si>
    <t>'03-02-1803</t>
  </si>
  <si>
    <t>'33072619891004151X</t>
  </si>
  <si>
    <t>'13515790728</t>
  </si>
  <si>
    <t>'杭州市西湖区三墩甲来路都市阳光嘉园18-3-1301</t>
  </si>
  <si>
    <t>'胡建芬，孙成</t>
  </si>
  <si>
    <t>'03-02-1804</t>
  </si>
  <si>
    <t>'330184198702253543</t>
  </si>
  <si>
    <t>'13858195629</t>
  </si>
  <si>
    <t>'杭州市余杭区良渚街道大陆村5组胡家斗自然村11号</t>
  </si>
  <si>
    <t>'褚芬燕</t>
  </si>
  <si>
    <t>'03-02-1901</t>
  </si>
  <si>
    <t>'330106198512095223</t>
  </si>
  <si>
    <t>'18268830306</t>
  </si>
  <si>
    <t>'杭州市西湖区同仁家园景新苑6-202</t>
  </si>
  <si>
    <t>'韩雨</t>
  </si>
  <si>
    <t>'03-02-1902</t>
  </si>
  <si>
    <t>'330102198912281812</t>
  </si>
  <si>
    <t>'13588129105</t>
  </si>
  <si>
    <t>'俞香泉，诸香花</t>
  </si>
  <si>
    <t>'03-02-1903</t>
  </si>
  <si>
    <t>'330125195407291615</t>
  </si>
  <si>
    <t>'13208010805</t>
  </si>
  <si>
    <t>'杭州市余杭区运河镇费庄村9组7号</t>
  </si>
  <si>
    <t>'罗项欢，计杭辉</t>
  </si>
  <si>
    <t>'03-02-1904</t>
  </si>
  <si>
    <t>'330124199105191821</t>
  </si>
  <si>
    <t>'15258849182</t>
  </si>
  <si>
    <t>'杭州市西湖区天目山路118号1-1-101</t>
  </si>
  <si>
    <t>'顾伊杰</t>
  </si>
  <si>
    <t>'03-02-2001</t>
  </si>
  <si>
    <t>'33048219921019002X</t>
  </si>
  <si>
    <t>'15967165782</t>
  </si>
  <si>
    <t>'浙江省杭州市西湖区浙大路38号浙江大学玉泉校区第六教学大楼108房间</t>
  </si>
  <si>
    <t>'胡凌霄，陈超君</t>
  </si>
  <si>
    <t>'03-02-2002</t>
  </si>
  <si>
    <t>'330104198409122358</t>
  </si>
  <si>
    <t>'13777443131</t>
  </si>
  <si>
    <t>'杭州市江干区机神公寓1-3-201</t>
  </si>
  <si>
    <t>'王武明，倪红艳</t>
  </si>
  <si>
    <t>'03-02-2003</t>
  </si>
  <si>
    <t>'33012719721212291X</t>
  </si>
  <si>
    <t>'13967199861</t>
  </si>
  <si>
    <t>'杭州市下城区兴业街117号</t>
  </si>
  <si>
    <t>'张水琴</t>
  </si>
  <si>
    <t>'03-02-2004</t>
  </si>
  <si>
    <t>'362301198809294086</t>
  </si>
  <si>
    <t>'15669920791</t>
  </si>
  <si>
    <t>'杭州市拱墅区大浒西苑6-1602</t>
  </si>
  <si>
    <t>'柴洋洋，廉江</t>
  </si>
  <si>
    <t>'03-02-2101</t>
  </si>
  <si>
    <t>'61052319891228546X</t>
  </si>
  <si>
    <t>'13735541640</t>
  </si>
  <si>
    <t>'西湖区三墩镇紫群西苑11-2-1203</t>
  </si>
  <si>
    <t>'方艳霞，翁晓峰</t>
  </si>
  <si>
    <t>'03-02-2102</t>
  </si>
  <si>
    <t>'330523198512055449</t>
  </si>
  <si>
    <t>'15990029727</t>
  </si>
  <si>
    <t>'良渚街道港南村2组</t>
  </si>
  <si>
    <t>'王翀，吴伊丽</t>
  </si>
  <si>
    <t>'03-02-2103</t>
  </si>
  <si>
    <t>'330106197604161510</t>
  </si>
  <si>
    <t>'13033608746</t>
  </si>
  <si>
    <t>'西湖区莲花街西荡苑杏苑6-4-602</t>
  </si>
  <si>
    <t>'邵彬仑</t>
  </si>
  <si>
    <t>'03-02-2104</t>
  </si>
  <si>
    <t>'33030319920423091x</t>
  </si>
  <si>
    <t>'13736344358</t>
  </si>
  <si>
    <t>'卜佳佳，付小丽</t>
  </si>
  <si>
    <t>'03-02-2201</t>
  </si>
  <si>
    <t>'330184199006223513</t>
  </si>
  <si>
    <t>'15925648989</t>
  </si>
  <si>
    <t>'杭州市余杭区良主街道良渚村16组卜家里自然村99号</t>
  </si>
  <si>
    <t>'李雅文，彭良韬</t>
  </si>
  <si>
    <t>'03-02-2202</t>
  </si>
  <si>
    <t>'620121199511160529</t>
  </si>
  <si>
    <t>'18702601682</t>
  </si>
  <si>
    <t>'黄佳</t>
  </si>
  <si>
    <t>'03-02-2203</t>
  </si>
  <si>
    <t>'360124199303236344</t>
  </si>
  <si>
    <t>'15807008632</t>
  </si>
  <si>
    <t>'杭州市西湖区西溪路410号庆丰公寓西楼602黄佳15807008632</t>
  </si>
  <si>
    <t>'黄宇，唐秀秀</t>
  </si>
  <si>
    <t>'03-02-2204</t>
  </si>
  <si>
    <t>'331082198709107517</t>
  </si>
  <si>
    <t>'15001889764</t>
  </si>
  <si>
    <t>'浙江省临海市杜桥第二小学</t>
  </si>
  <si>
    <t>'张楚</t>
  </si>
  <si>
    <t>'03-02-2301</t>
  </si>
  <si>
    <t>'340602199204082218</t>
  </si>
  <si>
    <t>'13023675129</t>
  </si>
  <si>
    <t>'钱明达，杨瑞</t>
  </si>
  <si>
    <t>'03-02-2302</t>
  </si>
  <si>
    <t>'41302619870501391X</t>
  </si>
  <si>
    <t>'13071888695</t>
  </si>
  <si>
    <t>'杭州滨江区江畔云庐四幢1单元703</t>
  </si>
  <si>
    <t>'潘加惠</t>
  </si>
  <si>
    <t>'03-02-2303</t>
  </si>
  <si>
    <t>'330721199311016921</t>
  </si>
  <si>
    <t>'15757153466</t>
  </si>
  <si>
    <t>'董远芳  柏松</t>
  </si>
  <si>
    <t>'03-02-2304</t>
  </si>
  <si>
    <t>'330184198908103129</t>
  </si>
  <si>
    <t>'15988822244</t>
  </si>
  <si>
    <t>'马爱良，沈建芝</t>
  </si>
  <si>
    <t>'03-02-2401</t>
  </si>
  <si>
    <t>'330125196712263332</t>
  </si>
  <si>
    <t>'18258467988</t>
  </si>
  <si>
    <t>'余杭区良渚镇南庄兜东苑268号</t>
  </si>
  <si>
    <t>'陆延平，王燕</t>
  </si>
  <si>
    <t>'03-02-2402</t>
  </si>
  <si>
    <t>'330184198512225517</t>
  </si>
  <si>
    <t>'13634149606</t>
  </si>
  <si>
    <t>'余杭区瓶窑镇柳郡璟轩2-3-602</t>
  </si>
  <si>
    <t>'黎森，谢莹</t>
  </si>
  <si>
    <t>'03-02-2403</t>
  </si>
  <si>
    <t>'331022199109280031</t>
  </si>
  <si>
    <t>'18768173039</t>
  </si>
  <si>
    <t>'杭州市江干区采荷街道江河汇流二区一幢二单元2411室</t>
  </si>
  <si>
    <t>'姚增平</t>
  </si>
  <si>
    <t>'03-02-2404</t>
  </si>
  <si>
    <t>'330122196308092325</t>
  </si>
  <si>
    <t>'13989875779</t>
  </si>
  <si>
    <t>'杭州市西湖区外东山弄62-1-401</t>
  </si>
  <si>
    <t>'吕豪，杨怡瑛</t>
  </si>
  <si>
    <t>'03-02-2501</t>
  </si>
  <si>
    <t>'342530199211162314</t>
  </si>
  <si>
    <t>'13968005394</t>
  </si>
  <si>
    <t>'杭州市下城区东园小区46-2-601</t>
  </si>
  <si>
    <t>'张利霞</t>
  </si>
  <si>
    <t>'03-02-2502</t>
  </si>
  <si>
    <t>'41092819820611394X</t>
  </si>
  <si>
    <t>'15657823637</t>
  </si>
  <si>
    <t>'杭州市拱墅区祥园路37号北软中天园C座2楼</t>
  </si>
  <si>
    <t>'胡志银，方素月</t>
  </si>
  <si>
    <t>'03-02-2503</t>
  </si>
  <si>
    <t>'330182195112143719</t>
  </si>
  <si>
    <t>'13602560426</t>
  </si>
  <si>
    <t>'深圳市龙华区大浪街道特发和平里二期1905</t>
  </si>
  <si>
    <t>'杜振帮，吴金婷</t>
  </si>
  <si>
    <t>'03-02-2504</t>
  </si>
  <si>
    <t>'220282198901100010</t>
  </si>
  <si>
    <t>'15168468918</t>
  </si>
  <si>
    <t>'余杭区良渚街道安溪村上溪村10组16号</t>
  </si>
  <si>
    <t>'刘建伦，魏玉洁</t>
  </si>
  <si>
    <t>'03-02-2601</t>
  </si>
  <si>
    <t>'421181199009155038</t>
  </si>
  <si>
    <t>'18627965956</t>
  </si>
  <si>
    <t>'杭州市滨江区江陵路88号科技园10号楼</t>
  </si>
  <si>
    <t>'吴国明，胡玉兰</t>
  </si>
  <si>
    <t>'03-02-2602</t>
  </si>
  <si>
    <t>'330127194110205112</t>
  </si>
  <si>
    <t>'13732297108</t>
  </si>
  <si>
    <t>'杭州市余杭区仓前街道万通时尚公馆3幢2003室</t>
  </si>
  <si>
    <t>'张苏姣，胡永进</t>
  </si>
  <si>
    <t>'03-02-2603</t>
  </si>
  <si>
    <t>'330184198609255528</t>
  </si>
  <si>
    <t>'余杭区瓶窑精工路53号</t>
  </si>
  <si>
    <t>'蓝海萍   王海轮</t>
  </si>
  <si>
    <t>'03-02-2604</t>
  </si>
  <si>
    <t>'330329198010226444,33032919780</t>
  </si>
  <si>
    <t>'18805810258</t>
  </si>
  <si>
    <t>'余振平</t>
  </si>
  <si>
    <t>'03-02-2701</t>
  </si>
  <si>
    <t>'330103195810071358</t>
  </si>
  <si>
    <t>'13732234223</t>
  </si>
  <si>
    <t>'03-02-2702</t>
  </si>
  <si>
    <t>'340222199003291324</t>
  </si>
  <si>
    <t>'19538497793</t>
  </si>
  <si>
    <t>'江干区九州路红普路交叉口普大福地售楼部孙志祥15267039963</t>
  </si>
  <si>
    <t>'蔡茂克</t>
  </si>
  <si>
    <t>'03-02-2703</t>
  </si>
  <si>
    <t>'330327198410240234</t>
  </si>
  <si>
    <t>'13516709540</t>
  </si>
  <si>
    <t>'杭州市滨江区滨文路5-2凌久大厦703，蔡茂克收13516709540</t>
  </si>
  <si>
    <t>'许杰，王晓静</t>
  </si>
  <si>
    <t>'03-02-2704</t>
  </si>
  <si>
    <t>'330326199010241412</t>
  </si>
  <si>
    <t>'15067898502</t>
  </si>
  <si>
    <t>'杭州市拱墅区祥符街道阮家桥公寓2-3-502</t>
  </si>
  <si>
    <t>'鄢进，何小梅</t>
  </si>
  <si>
    <t>'03-02-2801</t>
  </si>
  <si>
    <t>'429006198304104011</t>
  </si>
  <si>
    <t>'13957159497</t>
  </si>
  <si>
    <t>'杭州市西湖区翠苑四区南园2-1-301</t>
  </si>
  <si>
    <t>'庞鹏武，洪敏</t>
  </si>
  <si>
    <t>'03-02-2802</t>
  </si>
  <si>
    <t>'331023199002163114</t>
  </si>
  <si>
    <t>'19537805489</t>
  </si>
  <si>
    <t>'杭州市莫干山路1515号</t>
  </si>
  <si>
    <t>'方禾，陈肖</t>
  </si>
  <si>
    <t>'03-02-2803</t>
  </si>
  <si>
    <t>'330702198808030434</t>
  </si>
  <si>
    <t>'15858268066</t>
  </si>
  <si>
    <t>'陈忠杰，谢芬芳</t>
  </si>
  <si>
    <t>'03-02-2804</t>
  </si>
  <si>
    <t>'330326199204245438</t>
  </si>
  <si>
    <t>'18767156001</t>
  </si>
  <si>
    <t>'杭州市下城区城北市民健身中心1101</t>
  </si>
  <si>
    <t>' 王洪明 周珍</t>
  </si>
  <si>
    <t>'03-02-2901</t>
  </si>
  <si>
    <t>'330123196007073338</t>
  </si>
  <si>
    <t>'13805789975</t>
  </si>
  <si>
    <t>'郑旗，江雅</t>
  </si>
  <si>
    <t>'03-02-2902</t>
  </si>
  <si>
    <t>'340828198609277013</t>
  </si>
  <si>
    <t>'13758288048</t>
  </si>
  <si>
    <t>'蒋村西溪人家6-1-1203</t>
  </si>
  <si>
    <t>'潘凌云，郎剑波</t>
  </si>
  <si>
    <t>'03-02-2903</t>
  </si>
  <si>
    <t>'33252219840215496X</t>
  </si>
  <si>
    <t>'13868006119</t>
  </si>
  <si>
    <t>'杭州市西湖区文三路369号高新数码旗舰店B座H411</t>
  </si>
  <si>
    <t>'王瑾</t>
  </si>
  <si>
    <t>'03-02-2904</t>
  </si>
  <si>
    <t>'210623199207150020</t>
  </si>
  <si>
    <t>'15201676572</t>
  </si>
  <si>
    <t>'西湖区紫霞街80号西溪谷商务中心G座9楼</t>
  </si>
  <si>
    <t>'郭源峰</t>
  </si>
  <si>
    <t>'03-02-3001</t>
  </si>
  <si>
    <t>'142733199404300018</t>
  </si>
  <si>
    <t>'15558107272</t>
  </si>
  <si>
    <t>'章岷</t>
  </si>
  <si>
    <t>'03-02-3002</t>
  </si>
  <si>
    <t>' 330106199508113630</t>
  </si>
  <si>
    <t>'15867191099</t>
  </si>
  <si>
    <t>'方夏卉</t>
  </si>
  <si>
    <t>'03-02-3003</t>
  </si>
  <si>
    <t>'342531199106260226</t>
  </si>
  <si>
    <t>'13634158067</t>
  </si>
  <si>
    <t>'陈五爱，钟建通</t>
  </si>
  <si>
    <t>'03-02-3004</t>
  </si>
  <si>
    <t>'330329197309236562</t>
  </si>
  <si>
    <t>'15058394635</t>
  </si>
  <si>
    <t>'杭州市拱墅区风景大院1幢3单元1602室</t>
  </si>
  <si>
    <t>'庄玲玲，谢荣</t>
  </si>
  <si>
    <t>'03-02-3101</t>
  </si>
  <si>
    <t>'33052219851116214X</t>
  </si>
  <si>
    <t>'13486190028</t>
  </si>
  <si>
    <t>'杭州市滨江区环宇天下C区22-1-1004</t>
  </si>
  <si>
    <t>'史刘阳，李永亚</t>
  </si>
  <si>
    <t>'03-02-3102</t>
  </si>
  <si>
    <t>'412725199206115490</t>
  </si>
  <si>
    <t>'17681875987</t>
  </si>
  <si>
    <t>'杭州市滨江区月明路1076号风雅钱塘世纪花园8号楼3单元14层1402</t>
  </si>
  <si>
    <t>'李哲</t>
  </si>
  <si>
    <t>'03-02-3103</t>
  </si>
  <si>
    <t>'232700199011274191</t>
  </si>
  <si>
    <t>'18614045811</t>
  </si>
  <si>
    <t>'杨平均</t>
  </si>
  <si>
    <t>'03-02-3104</t>
  </si>
  <si>
    <t>'330327198401291873</t>
  </si>
  <si>
    <t>'18626851303</t>
  </si>
  <si>
    <t>'孟帅 宋祥</t>
  </si>
  <si>
    <t>'03-02-3201</t>
  </si>
  <si>
    <t>'37072519880620042X/37040219920709151X</t>
  </si>
  <si>
    <t>'13758105702/15658888097</t>
  </si>
  <si>
    <t>'王嘉程 徐冰洁</t>
  </si>
  <si>
    <t>'03-02-3202</t>
  </si>
  <si>
    <t>'330102199503052415</t>
  </si>
  <si>
    <t>'13968012787</t>
  </si>
  <si>
    <t>'钱家炜，袁丽华</t>
  </si>
  <si>
    <t>'03-02-3203</t>
  </si>
  <si>
    <t>'420601196002160652</t>
  </si>
  <si>
    <t>'13857163456</t>
  </si>
  <si>
    <t>'滨江区寰宇天下22-1-702</t>
  </si>
  <si>
    <t>'洪志凤</t>
  </si>
  <si>
    <t>'03-02-3204</t>
  </si>
  <si>
    <t>'330121196312046528</t>
  </si>
  <si>
    <t>'15267132635</t>
  </si>
  <si>
    <t>'杭州市萧山区新塘街道联华新村管家四号</t>
  </si>
  <si>
    <t>'王建国，鲁雪梅</t>
  </si>
  <si>
    <t>'03-02-3301</t>
  </si>
  <si>
    <t>'330103195611071013</t>
  </si>
  <si>
    <t>'13867423766</t>
  </si>
  <si>
    <t>'杭州市西湖区古荡新村东区53-1-401</t>
  </si>
  <si>
    <t>'陈明，刘敏</t>
  </si>
  <si>
    <t>'03-02-3302</t>
  </si>
  <si>
    <t>'330326198411300714</t>
  </si>
  <si>
    <t>'15967175469</t>
  </si>
  <si>
    <t>'杭州市临安区青山湖街道越秀星汇花园16-1-2402</t>
  </si>
  <si>
    <t>'姚卫英，胡健</t>
  </si>
  <si>
    <t>'03-02-3303</t>
  </si>
  <si>
    <t>'330184198110285525</t>
  </si>
  <si>
    <t>'18605810173</t>
  </si>
  <si>
    <t>'余杭区瓶窑镇柳郡苑璟轩3-2-802</t>
  </si>
  <si>
    <t>'杨晓鹏，李成秀</t>
  </si>
  <si>
    <t>'03-02-3304</t>
  </si>
  <si>
    <t>'362430198505022919</t>
  </si>
  <si>
    <t>'18668105610</t>
  </si>
  <si>
    <t>'上海市嘉定区安亭镇杭桂路1199弄10号502</t>
  </si>
  <si>
    <t>'邓世龙</t>
  </si>
  <si>
    <t>'03-02-3401</t>
  </si>
  <si>
    <t>'350427198803281036</t>
  </si>
  <si>
    <t>'15013055209</t>
  </si>
  <si>
    <t>'余杭区文一西路福鼎家园雨霞院6-1501</t>
  </si>
  <si>
    <t>'周俊，邵蓉</t>
  </si>
  <si>
    <t>'03-02-3402</t>
  </si>
  <si>
    <t>'330184198610053114</t>
  </si>
  <si>
    <t>'13456716612</t>
  </si>
  <si>
    <t>'杭州市古墩路705号新时代家具馆五楼启宇暖通</t>
  </si>
  <si>
    <t>'濮建明，杨彩珍</t>
  </si>
  <si>
    <t>'03-02-3403</t>
  </si>
  <si>
    <t>'330125196407232935</t>
  </si>
  <si>
    <t>'13675888361</t>
  </si>
  <si>
    <t>'杭州市余杭区协安蓝郡11-1-1502</t>
  </si>
  <si>
    <t>'吕爱义，张婉</t>
  </si>
  <si>
    <t>'03-02-3404</t>
  </si>
  <si>
    <t>'341122198605135637</t>
  </si>
  <si>
    <t>'18658884689</t>
  </si>
  <si>
    <t>'杭州市余杭区良渚街道万科未来城2期29幢1102室</t>
  </si>
  <si>
    <t>'黄建洪，倪雪英</t>
  </si>
  <si>
    <t>'40-01-0101</t>
  </si>
  <si>
    <t>'330125197506053822</t>
  </si>
  <si>
    <t>'13868075758</t>
  </si>
  <si>
    <t>'杭州市余杭区良渚文化村郡西澜天41幢2单元302室</t>
  </si>
  <si>
    <t>'张委，徐小梅</t>
  </si>
  <si>
    <t>'40-02-0201</t>
  </si>
  <si>
    <t>'330824198105022423</t>
  </si>
  <si>
    <t>'13606527834</t>
  </si>
  <si>
    <t>'杭州市三墩，古墩路与池华街交叉口，金地广场A幢604，徐小梅，13606527834</t>
  </si>
  <si>
    <t>'方树香</t>
  </si>
  <si>
    <t>'40-03-0301</t>
  </si>
  <si>
    <t>'330127196408110721</t>
  </si>
  <si>
    <t>'15858221653</t>
  </si>
  <si>
    <t>'杭州市拱墅区金地繁华里10-1103室</t>
  </si>
  <si>
    <t>'刘昌义，王忠英</t>
  </si>
  <si>
    <t>'40-04-0401</t>
  </si>
  <si>
    <t>'330226197304105753</t>
  </si>
  <si>
    <t>'13396580580</t>
  </si>
  <si>
    <t>'杭州市余杭区闲林街道西市街竹海流霞苑2幢1单元302室</t>
  </si>
  <si>
    <t>'钮茂</t>
  </si>
  <si>
    <t>'04-01-0201</t>
  </si>
  <si>
    <t>'330103197801200444</t>
  </si>
  <si>
    <t>'13588851507</t>
  </si>
  <si>
    <t>'杭州市拱墅区墅林苑2-2-603</t>
  </si>
  <si>
    <t>'孙亚莉</t>
  </si>
  <si>
    <t>'04-01-0202</t>
  </si>
  <si>
    <t>'341223199012114546</t>
  </si>
  <si>
    <t>'15968877220</t>
  </si>
  <si>
    <t>'杭州市博园路1号浙江食品市场一号市场350号</t>
  </si>
  <si>
    <t>'金宁，胡秀华</t>
  </si>
  <si>
    <t>'04-01-0203</t>
  </si>
  <si>
    <t>'340322196405272435</t>
  </si>
  <si>
    <t>'13606519885</t>
  </si>
  <si>
    <t>'杭州市西湖区剑桥公社789号E-10</t>
  </si>
  <si>
    <t>'倪君诚，潘悦悦</t>
  </si>
  <si>
    <t>'04-01-0204</t>
  </si>
  <si>
    <t>'33018419911114311x</t>
  </si>
  <si>
    <t>'15158137707</t>
  </si>
  <si>
    <t>'徐培新</t>
  </si>
  <si>
    <t>'04-01-0301</t>
  </si>
  <si>
    <t>'220722198111261216</t>
  </si>
  <si>
    <t>'18900956293</t>
  </si>
  <si>
    <t>'杭州市西湖区融创河滨之城13-2-902</t>
  </si>
  <si>
    <t>'段朝翠</t>
  </si>
  <si>
    <t>'04-01-0302</t>
  </si>
  <si>
    <t>'411526198901204567</t>
  </si>
  <si>
    <t>'15258866290</t>
  </si>
  <si>
    <t>'杭州市西湖区望月公寓</t>
  </si>
  <si>
    <t>'金建丽，李星</t>
  </si>
  <si>
    <t>'04-01-0303</t>
  </si>
  <si>
    <t>'330184198209183545</t>
  </si>
  <si>
    <t>'15988825820</t>
  </si>
  <si>
    <t>'余杭区良渚街道西塘河村16组团</t>
  </si>
  <si>
    <t>'石海超，吴珊珊</t>
  </si>
  <si>
    <t>'04-01-0304</t>
  </si>
  <si>
    <t>'232324198602020614</t>
  </si>
  <si>
    <t>'15024467766</t>
  </si>
  <si>
    <t>'杭州市西湖区欣然街142号三墩中学文理分校</t>
  </si>
  <si>
    <t>'周来荣，滕桂凤</t>
  </si>
  <si>
    <t>'04-01-0401</t>
  </si>
  <si>
    <t>'330102193311270955</t>
  </si>
  <si>
    <t>'13706810629</t>
  </si>
  <si>
    <t>'亲亲家园三期育英坊1-5-602</t>
  </si>
  <si>
    <t>'林小莲</t>
  </si>
  <si>
    <t>'04-01-0402</t>
  </si>
  <si>
    <t>'330124196309220942</t>
  </si>
  <si>
    <t>'13588844266</t>
  </si>
  <si>
    <t>'杭州市余杭区天目山西路277号东海闲湖城月亮湾8-4</t>
  </si>
  <si>
    <t>'陈炫佩</t>
  </si>
  <si>
    <t>'04-01-0403</t>
  </si>
  <si>
    <t>'332526198812060347</t>
  </si>
  <si>
    <t>'15858232332</t>
  </si>
  <si>
    <t>'杭州市西湖区汇禾领府6幢1115</t>
  </si>
  <si>
    <t>'林建阳，孙燕如</t>
  </si>
  <si>
    <t>'04-01-0404</t>
  </si>
  <si>
    <t>'35058219850801201X</t>
  </si>
  <si>
    <t>'13958024042</t>
  </si>
  <si>
    <t>'西湖区三墩镇景溪北苑2905室</t>
  </si>
  <si>
    <t>'莫国华</t>
  </si>
  <si>
    <t>'04-01-0501</t>
  </si>
  <si>
    <t>'330125197011094040</t>
  </si>
  <si>
    <t>'13656639672</t>
  </si>
  <si>
    <t>'杭州市西湖区文一西路紫霞街与五常港路交叉口西溪华府1-2-902</t>
  </si>
  <si>
    <t>'盛国锋，孟玲玲</t>
  </si>
  <si>
    <t>'04-01-0502</t>
  </si>
  <si>
    <t>'33062119870127001X</t>
  </si>
  <si>
    <t>'13735372858</t>
  </si>
  <si>
    <t>'绍兴市柯桥区双梅小区桂花苑14-304</t>
  </si>
  <si>
    <t>'刘杰，牛松林</t>
  </si>
  <si>
    <t>'04-01-0503</t>
  </si>
  <si>
    <t>'412722198708274981</t>
  </si>
  <si>
    <t>'18857105930</t>
  </si>
  <si>
    <t>'杭州市西湖区都市阳光嘉苑20幢3单元1005室</t>
  </si>
  <si>
    <t>'04-01-0504</t>
  </si>
  <si>
    <t>'341004199104100029</t>
  </si>
  <si>
    <t>'15868438060</t>
  </si>
  <si>
    <t>'西湖区三墩镇金地自在城乐活湾1-903</t>
  </si>
  <si>
    <t>'李文东</t>
  </si>
  <si>
    <t>'04-01-0601</t>
  </si>
  <si>
    <t>'341221198911065859</t>
  </si>
  <si>
    <t>'18657194985</t>
  </si>
  <si>
    <t>'杭州市余杭区海创园人才公寓二期1-826室</t>
  </si>
  <si>
    <t>'钱青青</t>
  </si>
  <si>
    <t>'04-01-0602</t>
  </si>
  <si>
    <t>'340823199309215526</t>
  </si>
  <si>
    <t>'15156183595,13013081108</t>
  </si>
  <si>
    <t>'何伟</t>
  </si>
  <si>
    <t>'04-01-0603</t>
  </si>
  <si>
    <t>'622322198811200451</t>
  </si>
  <si>
    <t>'18512161812</t>
  </si>
  <si>
    <t>'包莹</t>
  </si>
  <si>
    <t>'04-01-0604</t>
  </si>
  <si>
    <t>'220724198912293026</t>
  </si>
  <si>
    <t>'15088681127</t>
  </si>
  <si>
    <t>'杭州市阿里巴巴西溪园区</t>
  </si>
  <si>
    <t>'姜文凯   李茜</t>
  </si>
  <si>
    <t>'04-01-0701</t>
  </si>
  <si>
    <t>'220581199002100572</t>
  </si>
  <si>
    <t>'13567184251</t>
  </si>
  <si>
    <t>'梁敏，吴军</t>
  </si>
  <si>
    <t>'04-01-0702</t>
  </si>
  <si>
    <t>'330106198509165243</t>
  </si>
  <si>
    <t>'13588752759</t>
  </si>
  <si>
    <t>'杭州市三墩镇华联村7组有神庵2号</t>
  </si>
  <si>
    <t>'张雅琦</t>
  </si>
  <si>
    <t>'04-01-0703</t>
  </si>
  <si>
    <t>'340202199208091726</t>
  </si>
  <si>
    <t>'15510001984</t>
  </si>
  <si>
    <t>'刘基斌,葛一君</t>
  </si>
  <si>
    <t>'04-01-0704</t>
  </si>
  <si>
    <t>'330183199003130024</t>
  </si>
  <si>
    <t>'15068711091</t>
  </si>
  <si>
    <t>'林小君，陈瑾</t>
  </si>
  <si>
    <t>'04-01-0801</t>
  </si>
  <si>
    <t>'332626197907213132</t>
  </si>
  <si>
    <t>'13806584878</t>
  </si>
  <si>
    <t>'台州市椒江区康平小区3-3-301</t>
  </si>
  <si>
    <t>'化祥雨，朱康莉</t>
  </si>
  <si>
    <t>'04-01-0802</t>
  </si>
  <si>
    <t>'411081198906094077</t>
  </si>
  <si>
    <t>'18868832617</t>
  </si>
  <si>
    <t>'杭州市上城区之江路紫花苑19栋</t>
  </si>
  <si>
    <t>'左坤，解志静</t>
  </si>
  <si>
    <t>'04-01-0803</t>
  </si>
  <si>
    <t>'342425198301214033</t>
  </si>
  <si>
    <t>'18658837775</t>
  </si>
  <si>
    <t>'杭州市莫干山路984号</t>
  </si>
  <si>
    <t>'郑聪</t>
  </si>
  <si>
    <t>'04-01-0804</t>
  </si>
  <si>
    <t>'330281199212073364</t>
  </si>
  <si>
    <t>'15658095636</t>
  </si>
  <si>
    <t>'西湖区马腾路37号18幢2单元603室</t>
  </si>
  <si>
    <t>'汪潜      樊艳</t>
  </si>
  <si>
    <t>'04-01-0901</t>
  </si>
  <si>
    <t>'330106197912120059,32108819781</t>
  </si>
  <si>
    <t>'1595800382915988816299</t>
  </si>
  <si>
    <t>'姚金立，陆英</t>
  </si>
  <si>
    <t>'04-01-0902</t>
  </si>
  <si>
    <t>'330125197008083519</t>
  </si>
  <si>
    <t>'18057171360</t>
  </si>
  <si>
    <t>'杭州市余杭区良渚街道石桥村15组64号</t>
  </si>
  <si>
    <t>'蔡江兵</t>
  </si>
  <si>
    <t>'04-01-0903</t>
  </si>
  <si>
    <t>'352229198709105013</t>
  </si>
  <si>
    <t>'15967161923</t>
  </si>
  <si>
    <t>'杭州市拱墅区小河佳苑南区11-1-1001室</t>
  </si>
  <si>
    <t>'陆海松，谢李孩</t>
  </si>
  <si>
    <t>'04-01-0904</t>
  </si>
  <si>
    <t>'330225198809161978</t>
  </si>
  <si>
    <t>'15858139017</t>
  </si>
  <si>
    <t>'杭州市西湖区文一路222号</t>
  </si>
  <si>
    <t>'陈明，金小红</t>
  </si>
  <si>
    <t>'04-01-1001</t>
  </si>
  <si>
    <t>'330125197211013719</t>
  </si>
  <si>
    <t>'13967192901</t>
  </si>
  <si>
    <t>'余杭区良渚街道大陆村2组长兴坝自然村5号</t>
  </si>
  <si>
    <t>'杨燕</t>
  </si>
  <si>
    <t>'04-01-1002</t>
  </si>
  <si>
    <t>'341125199205093806</t>
  </si>
  <si>
    <t>'13071805622</t>
  </si>
  <si>
    <t>'戚全培</t>
  </si>
  <si>
    <t>'04-01-1003</t>
  </si>
  <si>
    <t>'340621199012234845</t>
  </si>
  <si>
    <t>'13735864854</t>
  </si>
  <si>
    <t>'杭州市西湖区三墩同仁家园景新苑1-3-202</t>
  </si>
  <si>
    <t>'侯学章，蔡梦倩</t>
  </si>
  <si>
    <t>'04-01-1004</t>
  </si>
  <si>
    <t>'330322199006102414</t>
  </si>
  <si>
    <t>'15088762773</t>
  </si>
  <si>
    <t>'杭州市拱墅区小河街道哑巴弄小区5-1-301</t>
  </si>
  <si>
    <t>'康栋奇    盛晓雅</t>
  </si>
  <si>
    <t>'04-01-1101</t>
  </si>
  <si>
    <t>'330184199106083810    33018419</t>
  </si>
  <si>
    <t>'18768110358</t>
  </si>
  <si>
    <t>'姚其庚，张月珍</t>
  </si>
  <si>
    <t>'04-01-1102</t>
  </si>
  <si>
    <t>'330682196007140075</t>
  </si>
  <si>
    <t>'13732489128</t>
  </si>
  <si>
    <t>'拱墅区东方福邸1幢1811室</t>
  </si>
  <si>
    <t>'陈潇</t>
  </si>
  <si>
    <t>'04-01-1103</t>
  </si>
  <si>
    <t>'37292519921111452X</t>
  </si>
  <si>
    <t>'17682315430</t>
  </si>
  <si>
    <t>'杭州市西湖区西溪556号阿里中心小邮局</t>
  </si>
  <si>
    <t>'许勇杰</t>
  </si>
  <si>
    <t>'04-01-1104</t>
  </si>
  <si>
    <t>'330522199109192150</t>
  </si>
  <si>
    <t>'15968132052</t>
  </si>
  <si>
    <t>'林菊明，胡勤华</t>
  </si>
  <si>
    <t>'04-01-1201</t>
  </si>
  <si>
    <t>'332623195707150036</t>
  </si>
  <si>
    <t>'18969101115</t>
  </si>
  <si>
    <t>'杭州市西湖区世纪新城34-1102</t>
  </si>
  <si>
    <t>'郭卫强，王钰玮</t>
  </si>
  <si>
    <t>'04-01-1202</t>
  </si>
  <si>
    <t>'130527198604171832</t>
  </si>
  <si>
    <t>'13486353909</t>
  </si>
  <si>
    <t>'余杭区乔司镇复地又一城32-3-503</t>
  </si>
  <si>
    <t>'陈振豪</t>
  </si>
  <si>
    <t>'04-01-1203</t>
  </si>
  <si>
    <t>'441323199212042013</t>
  </si>
  <si>
    <t>'13611406902</t>
  </si>
  <si>
    <t>'周健</t>
  </si>
  <si>
    <t>'04-01-1204</t>
  </si>
  <si>
    <t>'330726199401190036</t>
  </si>
  <si>
    <t>'13588431105</t>
  </si>
  <si>
    <t>'盛珍仙，盛雪忠</t>
  </si>
  <si>
    <t>'04-01-1301</t>
  </si>
  <si>
    <t>'330125197303012844</t>
  </si>
  <si>
    <t>'13335881988</t>
  </si>
  <si>
    <t>'余杭区仁和镇东山村葫芦坝自然村47号</t>
  </si>
  <si>
    <t>'张智勇</t>
  </si>
  <si>
    <t>'04-01-1302</t>
  </si>
  <si>
    <t>'341621198909025112</t>
  </si>
  <si>
    <t>'15868138651</t>
  </si>
  <si>
    <t>'上城区西湖大道148号青年教师公寓</t>
  </si>
  <si>
    <t>'丁文德</t>
  </si>
  <si>
    <t>'04-01-1303</t>
  </si>
  <si>
    <t>'330125196212223238</t>
  </si>
  <si>
    <t>'13968078796</t>
  </si>
  <si>
    <t>'沈旭锋，陈伟志</t>
  </si>
  <si>
    <t>'04-01-1304</t>
  </si>
  <si>
    <t>'339005198509029213,33100319850</t>
  </si>
  <si>
    <t>'18958090507,18968041525</t>
  </si>
  <si>
    <t>'江恋，张橙</t>
  </si>
  <si>
    <t>'04-01-1401</t>
  </si>
  <si>
    <t>'341021199105081508</t>
  </si>
  <si>
    <t>'18858178687</t>
  </si>
  <si>
    <t>'杭州市余杭区文一西路1218号恒生科技园8-1单元</t>
  </si>
  <si>
    <t>'范红申</t>
  </si>
  <si>
    <t>'04-01-1402</t>
  </si>
  <si>
    <t>'341222199302182479</t>
  </si>
  <si>
    <t>'15700111886</t>
  </si>
  <si>
    <t>'杭州市下城区潮王路22号</t>
  </si>
  <si>
    <t>'王世闻</t>
  </si>
  <si>
    <t>'04-01-1403</t>
  </si>
  <si>
    <t>'411082198812271219</t>
  </si>
  <si>
    <t>'15397115201</t>
  </si>
  <si>
    <t>'杭州市西湖区西园九路2号</t>
  </si>
  <si>
    <t>'张志明   凌群</t>
  </si>
  <si>
    <t>'04-01-1404</t>
  </si>
  <si>
    <t>'33012519760110531X</t>
  </si>
  <si>
    <t>'13858187857</t>
  </si>
  <si>
    <t>'沈屹挺，宿鸣明</t>
  </si>
  <si>
    <t>'04-01-1501</t>
  </si>
  <si>
    <t>'330219198101310037</t>
  </si>
  <si>
    <t>'13968028289</t>
  </si>
  <si>
    <t>'杭州市余杭区余杭塘路1600号</t>
  </si>
  <si>
    <t>'艾青，李丽丽</t>
  </si>
  <si>
    <t>'04-01-1502</t>
  </si>
  <si>
    <t>'640102197905050336/51021619800</t>
  </si>
  <si>
    <t>'13588177391/13083983939</t>
  </si>
  <si>
    <t>'蒋炎根</t>
  </si>
  <si>
    <t>'04-01-1503</t>
  </si>
  <si>
    <t xml:space="preserve">' 330125197302095916 </t>
  </si>
  <si>
    <t>'18058733323</t>
  </si>
  <si>
    <t>'王洁，陈斐斐</t>
  </si>
  <si>
    <t>'04-01-1504</t>
  </si>
  <si>
    <t>'330281198601223018</t>
  </si>
  <si>
    <t>'13515713725</t>
  </si>
  <si>
    <t>'江干区丁桥昆仑天籁5-1-602</t>
  </si>
  <si>
    <t>'肖鹰</t>
  </si>
  <si>
    <t>'04-01-1601</t>
  </si>
  <si>
    <t>'433001198201210457</t>
  </si>
  <si>
    <t>'18157151060</t>
  </si>
  <si>
    <t>'下城区朝晖路122号东楼402室</t>
  </si>
  <si>
    <t>'钟洪海，赖玲丽</t>
  </si>
  <si>
    <t>'04-01-1602</t>
  </si>
  <si>
    <t>'330122199108172113</t>
  </si>
  <si>
    <t>'15824100863</t>
  </si>
  <si>
    <t>'杭州市拱墅区吉如家园8幢3单元1101</t>
  </si>
  <si>
    <t>'沈俊</t>
  </si>
  <si>
    <t>'04-01-1603</t>
  </si>
  <si>
    <t>'330184199407251814</t>
  </si>
  <si>
    <t>'15867180725</t>
  </si>
  <si>
    <t>'杭州市西湖区三墩镇创美华彩国际2幢8楼</t>
  </si>
  <si>
    <t>'吴宁超</t>
  </si>
  <si>
    <t>'04-01-1604</t>
  </si>
  <si>
    <t>'33018419871019351x,33100419870</t>
  </si>
  <si>
    <t>'1360051968918258958796</t>
  </si>
  <si>
    <t>'姚奇华 屠敏芳</t>
  </si>
  <si>
    <t>'04-01-1701</t>
  </si>
  <si>
    <t>'330184198112023721</t>
  </si>
  <si>
    <t>'15168337123</t>
  </si>
  <si>
    <t>'李金玉</t>
  </si>
  <si>
    <t>'04-01-1702</t>
  </si>
  <si>
    <t>'330126194310250026</t>
  </si>
  <si>
    <t>'13758260968</t>
  </si>
  <si>
    <t>'建德市新安江街道法院路21号建德人民法院</t>
  </si>
  <si>
    <t>'王元平，项巧丽</t>
  </si>
  <si>
    <t>'04-01-1703</t>
  </si>
  <si>
    <t>'33252219731004569X</t>
  </si>
  <si>
    <t>'13567616686</t>
  </si>
  <si>
    <t>'杭州市拱墅区塘萍路99号东方福邸1-1504</t>
  </si>
  <si>
    <t>'赵根霞</t>
  </si>
  <si>
    <t>'04-01-1704</t>
  </si>
  <si>
    <t>'340825197812221521</t>
  </si>
  <si>
    <t>'13516727277</t>
  </si>
  <si>
    <t>'章卫清，周伟萍</t>
  </si>
  <si>
    <t>'04-01-1801</t>
  </si>
  <si>
    <t>'330182197804131910</t>
  </si>
  <si>
    <t>'13819125988</t>
  </si>
  <si>
    <t>'杭州市西湖区古墩路242号紫金公寓11-3-501室</t>
  </si>
  <si>
    <t>'吴伟</t>
  </si>
  <si>
    <t>'04-01-1802</t>
  </si>
  <si>
    <t>'610402198505076516</t>
  </si>
  <si>
    <t>'13735445046</t>
  </si>
  <si>
    <t>'杭州市滨江区江南大道3399号现代印象广场2-1-2012</t>
  </si>
  <si>
    <t>'何玉龙，廖志宇</t>
  </si>
  <si>
    <t>'04-01-1803</t>
  </si>
  <si>
    <t>'331023198902163158</t>
  </si>
  <si>
    <t>'18658305823</t>
  </si>
  <si>
    <t>'杭州市余杭区红联九漾华庭西区5-2-402</t>
  </si>
  <si>
    <t>'郑奇煌，许丽英</t>
  </si>
  <si>
    <t>'04-01-1804</t>
  </si>
  <si>
    <t>'350321198712207339</t>
  </si>
  <si>
    <t>'15959086950</t>
  </si>
  <si>
    <t>'西湖区紫金文苑4幢二单元102</t>
  </si>
  <si>
    <t>'徐巧霖，俞广初</t>
  </si>
  <si>
    <t>'04-01-1901</t>
  </si>
  <si>
    <t>'330723197608070041</t>
  </si>
  <si>
    <t>'13735745607</t>
  </si>
  <si>
    <t>'杭州市西湖区求是新村65-303室</t>
  </si>
  <si>
    <t>'张培培</t>
  </si>
  <si>
    <t>'04-01-1902</t>
  </si>
  <si>
    <t>'342221198010040065</t>
  </si>
  <si>
    <t>'13735884177</t>
  </si>
  <si>
    <t>'王子标，钟阿玉</t>
  </si>
  <si>
    <t>'04-01-1903</t>
  </si>
  <si>
    <t>'330125195607122314</t>
  </si>
  <si>
    <t>'13588318192</t>
  </si>
  <si>
    <t>'杭州市余杭区临平绿城玉园润玉苑3-3-1401</t>
  </si>
  <si>
    <t>'刘益平，李志彩</t>
  </si>
  <si>
    <t>'04-01-1904</t>
  </si>
  <si>
    <t>'360124198410020034</t>
  </si>
  <si>
    <t>'18969973036</t>
  </si>
  <si>
    <t>'张凌恺，贺瑶瑶</t>
  </si>
  <si>
    <t>'04-01-2001</t>
  </si>
  <si>
    <t>'41018319920223001X</t>
  </si>
  <si>
    <t>'13148476746</t>
  </si>
  <si>
    <t>'杭州市滨江紫金府6-2-1003</t>
  </si>
  <si>
    <t>'邱龙云</t>
  </si>
  <si>
    <t>'04-01-2002</t>
  </si>
  <si>
    <t>'421126198902161730</t>
  </si>
  <si>
    <t>'18600142705</t>
  </si>
  <si>
    <t>'杭州市滨江区长河街道老码头147-1号（易思维公司）</t>
  </si>
  <si>
    <t>'王青福、袁秋丽</t>
  </si>
  <si>
    <t>'04-01-2003</t>
  </si>
  <si>
    <t>'33032719781122621X,33032719821</t>
  </si>
  <si>
    <t>'13968030716</t>
  </si>
  <si>
    <t>'吴素云</t>
  </si>
  <si>
    <t>'04-01-2004</t>
  </si>
  <si>
    <t>'332623196010175342</t>
  </si>
  <si>
    <t>'13586063601</t>
  </si>
  <si>
    <t>'滨江区莱蒙水榭6-1-2804</t>
  </si>
  <si>
    <t>'任金岳，娄关珍</t>
  </si>
  <si>
    <t>'04-01-2101</t>
  </si>
  <si>
    <t>'33062219630103551X</t>
  </si>
  <si>
    <t>'18857884348</t>
  </si>
  <si>
    <t>'崔剑杰</t>
  </si>
  <si>
    <t>'04-01-2102</t>
  </si>
  <si>
    <t>'330682198906131411</t>
  </si>
  <si>
    <t>'15658113169</t>
  </si>
  <si>
    <t>'叶林香，姚国勇</t>
  </si>
  <si>
    <t>'04-01-2103</t>
  </si>
  <si>
    <t>'332528198309070022</t>
  </si>
  <si>
    <t>'13777489954</t>
  </si>
  <si>
    <t>'余杭区仓前街道高桥村39组</t>
  </si>
  <si>
    <t>'叶少强</t>
  </si>
  <si>
    <t>'04-01-2104</t>
  </si>
  <si>
    <t>'342423199108062113</t>
  </si>
  <si>
    <t>'15336591171</t>
  </si>
  <si>
    <t>'吴丰祥</t>
  </si>
  <si>
    <t>'04-01-2201</t>
  </si>
  <si>
    <t>'339005198301310014</t>
  </si>
  <si>
    <t>'15957115691</t>
  </si>
  <si>
    <t>'陈琴，盛建平</t>
  </si>
  <si>
    <t>'04-01-2202</t>
  </si>
  <si>
    <t>'340223198108082846</t>
  </si>
  <si>
    <t>'15381011788</t>
  </si>
  <si>
    <t>'杭州市余杭区东塘河村20组盛家斗40号</t>
  </si>
  <si>
    <t>'姜迎飞，黄振担</t>
  </si>
  <si>
    <t>'04-01-2203</t>
  </si>
  <si>
    <t>'330327198409070266</t>
  </si>
  <si>
    <t>'13646868468</t>
  </si>
  <si>
    <t>'杭州市拱墅区广业街都市水乡水滟苑17-2-501</t>
  </si>
  <si>
    <t>'徐海飞，徐芳</t>
  </si>
  <si>
    <t>'04-01-2204</t>
  </si>
  <si>
    <t>'3301271978022715/3301271983090</t>
  </si>
  <si>
    <t>'13018983613/13064765005</t>
  </si>
  <si>
    <t>'叶昌湖</t>
  </si>
  <si>
    <t>'04-01-2301</t>
  </si>
  <si>
    <t>'452424198707071879</t>
  </si>
  <si>
    <t>'18613165178</t>
  </si>
  <si>
    <t>'余诗乐，李钟慧</t>
  </si>
  <si>
    <t>'04-01-2302</t>
  </si>
  <si>
    <t>'330127199303225331</t>
  </si>
  <si>
    <t>'15757177120</t>
  </si>
  <si>
    <t>'肖钰</t>
  </si>
  <si>
    <t>'04-01-2303</t>
  </si>
  <si>
    <t>'430381199305240087</t>
  </si>
  <si>
    <t>'18758256998</t>
  </si>
  <si>
    <t>'周玲，王新伟</t>
  </si>
  <si>
    <t>'04-01-2304</t>
  </si>
  <si>
    <t>'342101197604265629</t>
  </si>
  <si>
    <t>'13282145715</t>
  </si>
  <si>
    <t>'杭州市西湖区三墩镇文星桥25号</t>
  </si>
  <si>
    <t>'周泱，孙盛林</t>
  </si>
  <si>
    <t>'04-01-2401</t>
  </si>
  <si>
    <t>'330681198301082745</t>
  </si>
  <si>
    <t>'13588701942</t>
  </si>
  <si>
    <t>'杭州市西湖区滨江紫金府1-2-401</t>
  </si>
  <si>
    <t>'林逸磊，仝欣笛</t>
  </si>
  <si>
    <t>'04-01-2402</t>
  </si>
  <si>
    <t>'330282199405312196,32032419911</t>
  </si>
  <si>
    <t>'15757174780</t>
  </si>
  <si>
    <t>'西湖区剑桥公社D座608</t>
  </si>
  <si>
    <t>'欧阳圣</t>
  </si>
  <si>
    <t>'04-01-2403</t>
  </si>
  <si>
    <t>'44188219921028063X</t>
  </si>
  <si>
    <t>'18825194101</t>
  </si>
  <si>
    <t>'杭州市西湖区万塘路18号黄龙时代广场B座支付宝大楼</t>
  </si>
  <si>
    <t>'彭波，黄姝婷</t>
  </si>
  <si>
    <t>'04-01-2404</t>
  </si>
  <si>
    <t>'413026198802134510</t>
  </si>
  <si>
    <t>'18667111220</t>
  </si>
  <si>
    <t>'浙江省杭州市西湖区金篷街329号迪安诊断</t>
  </si>
  <si>
    <t>'章时宠</t>
  </si>
  <si>
    <t>'04-01-2501</t>
  </si>
  <si>
    <t>'330327199007030231</t>
  </si>
  <si>
    <t>'15088601608</t>
  </si>
  <si>
    <t>'杭州市下城区长庆街55号</t>
  </si>
  <si>
    <t>'钱水英</t>
  </si>
  <si>
    <t>'04-01-2502</t>
  </si>
  <si>
    <t>'330127194706150028</t>
  </si>
  <si>
    <t>'13656691214</t>
  </si>
  <si>
    <t>'杭州市千岛湖镇阳光路23幢1-602</t>
  </si>
  <si>
    <t>'程国梁</t>
  </si>
  <si>
    <t>'04-01-2503</t>
  </si>
  <si>
    <t>' 330124199002014611</t>
  </si>
  <si>
    <t>'13758129752</t>
  </si>
  <si>
    <t>'沈海涛，童林燕</t>
  </si>
  <si>
    <t>'04-01-2504</t>
  </si>
  <si>
    <t>'330184198806232712</t>
  </si>
  <si>
    <t>'15957180804</t>
  </si>
  <si>
    <t>'余杭区仁和街道仁和派出所</t>
  </si>
  <si>
    <t>'喻康</t>
  </si>
  <si>
    <t>'04-01-2601</t>
  </si>
  <si>
    <t>'33100319961014005X</t>
  </si>
  <si>
    <t>'17826853593</t>
  </si>
  <si>
    <t>'方小龙，郑艺婷</t>
  </si>
  <si>
    <t>'04-01-2602</t>
  </si>
  <si>
    <t>'330127198908062016</t>
  </si>
  <si>
    <t>'15158107025</t>
  </si>
  <si>
    <t>'杭州市江干区下沙幸福雅苑B区6-1203</t>
  </si>
  <si>
    <t>'冯艳，沈雪峰</t>
  </si>
  <si>
    <t>'04-01-2603</t>
  </si>
  <si>
    <t>'330781198707192624</t>
  </si>
  <si>
    <t>'18058786366</t>
  </si>
  <si>
    <t>'下沙经济技术开发区盛安路群桥人力资源公寓行政办公楼</t>
  </si>
  <si>
    <t>'尚瑾，秦新</t>
  </si>
  <si>
    <t>'04-01-2604</t>
  </si>
  <si>
    <t>'411222198912172044</t>
  </si>
  <si>
    <t>'15900979982</t>
  </si>
  <si>
    <t>'上海普陀区宜川六村71号606室</t>
  </si>
  <si>
    <t>'徐人硕</t>
  </si>
  <si>
    <t>'04-01-2701</t>
  </si>
  <si>
    <t>'330106200002065518</t>
  </si>
  <si>
    <t>'15267072998</t>
  </si>
  <si>
    <t>'倪浩亮</t>
  </si>
  <si>
    <t>'04-01-2702</t>
  </si>
  <si>
    <t>'330225199603201035</t>
  </si>
  <si>
    <t>'13516879565</t>
  </si>
  <si>
    <t>'王建</t>
  </si>
  <si>
    <t>'04-01-2703</t>
  </si>
  <si>
    <t>'152131199609160617</t>
  </si>
  <si>
    <t>'17604700916</t>
  </si>
  <si>
    <t>'郎春雷</t>
  </si>
  <si>
    <t>'04-01-2704</t>
  </si>
  <si>
    <t>'  3301251978121063</t>
  </si>
  <si>
    <t>'13757150211</t>
  </si>
  <si>
    <t>'余杭区瓶窑镇杭州东皇压滤机厂</t>
  </si>
  <si>
    <t>'黄毅，叶小清</t>
  </si>
  <si>
    <t>'04-01-2801</t>
  </si>
  <si>
    <t>'330382198103280011</t>
  </si>
  <si>
    <t>'13588192194</t>
  </si>
  <si>
    <t>'江干区铂金时代公寓4-1-302</t>
  </si>
  <si>
    <t>'周陆</t>
  </si>
  <si>
    <t>'04-01-2802</t>
  </si>
  <si>
    <t>' 330681198708282730</t>
  </si>
  <si>
    <t>'13616504037</t>
  </si>
  <si>
    <t>'徐庆友，徐珍</t>
  </si>
  <si>
    <t>'04-01-2803</t>
  </si>
  <si>
    <t>'330824199102214918，33088119910</t>
  </si>
  <si>
    <t>'15168239469</t>
  </si>
  <si>
    <t>'钱滢郦</t>
  </si>
  <si>
    <t>'04-01-2804</t>
  </si>
  <si>
    <t>'330683199406141243</t>
  </si>
  <si>
    <t>'18329026233</t>
  </si>
  <si>
    <t>'西湖区转塘街道文三教育集团定山小学传达室</t>
  </si>
  <si>
    <t>'洪小旺，吴倍红</t>
  </si>
  <si>
    <t>'04-01-2901</t>
  </si>
  <si>
    <t>'330127199107014019</t>
  </si>
  <si>
    <t>'19537806810</t>
  </si>
  <si>
    <t>'浙江余杭区五常街道同花顺新大楼吴倍红18268731893</t>
  </si>
  <si>
    <t>'孟超哲</t>
  </si>
  <si>
    <t>'04-01-2902</t>
  </si>
  <si>
    <t>'330681199511080320</t>
  </si>
  <si>
    <t>'15957177840</t>
  </si>
  <si>
    <t>'闫哲，李嘉</t>
  </si>
  <si>
    <t>'04-01-2903</t>
  </si>
  <si>
    <t>'140203199209013630</t>
  </si>
  <si>
    <t>'13071880207</t>
  </si>
  <si>
    <t>'杭州市滨江区滨安路1060号中国联合工程有限公司</t>
  </si>
  <si>
    <t>'俞甦庭，李金花</t>
  </si>
  <si>
    <t>'04-01-2904</t>
  </si>
  <si>
    <t>'330106195604193839</t>
  </si>
  <si>
    <t>'13857116456</t>
  </si>
  <si>
    <t>'杭州市西湖区耀江文鼎苑28-2-903</t>
  </si>
  <si>
    <t>'马伟生，张芳花</t>
  </si>
  <si>
    <t>'04-01-3001</t>
  </si>
  <si>
    <t>'330125197506272638</t>
  </si>
  <si>
    <t>'13805776383</t>
  </si>
  <si>
    <t>'余杭区仁和街道仁河大道46号</t>
  </si>
  <si>
    <t>'汪长青，朱敏</t>
  </si>
  <si>
    <t>'04-01-3002</t>
  </si>
  <si>
    <t>'410305197705204051</t>
  </si>
  <si>
    <t>'13175075255</t>
  </si>
  <si>
    <t>'萧山区城厢街道回澜南苑80-1-301</t>
  </si>
  <si>
    <t>'向柳</t>
  </si>
  <si>
    <t>'04-01-3003</t>
  </si>
  <si>
    <t>'500382198612230401</t>
  </si>
  <si>
    <t>'17621686815</t>
  </si>
  <si>
    <t>'上海市浦东新区板泉路666弄3号503室</t>
  </si>
  <si>
    <t>'吴文跃</t>
  </si>
  <si>
    <t>'04-01-3004</t>
  </si>
  <si>
    <t>'360602199911251029</t>
  </si>
  <si>
    <t>'18258446268</t>
  </si>
  <si>
    <t>'俞佳斌    王菲菲</t>
  </si>
  <si>
    <t>'04-01-3101</t>
  </si>
  <si>
    <t>'330106199408145213</t>
  </si>
  <si>
    <t>'15858198631</t>
  </si>
  <si>
    <t>'杨琦云</t>
  </si>
  <si>
    <t>'04-01-3102</t>
  </si>
  <si>
    <t>'320621199209030527</t>
  </si>
  <si>
    <t>'15205191269</t>
  </si>
  <si>
    <t>'黄昌盛，童祖敏</t>
  </si>
  <si>
    <t>'04-01-3103</t>
  </si>
  <si>
    <t>'360222197710123818</t>
  </si>
  <si>
    <t>'13968094590</t>
  </si>
  <si>
    <t>'杭州市余杭区良渚镇杜甫村严村里7-1-601室</t>
  </si>
  <si>
    <t>'张赛勇，赵羽</t>
  </si>
  <si>
    <t>'04-01-3104</t>
  </si>
  <si>
    <t>'421023199006133731</t>
  </si>
  <si>
    <t>'15718875828</t>
  </si>
  <si>
    <t>'杭州市余杭区翡翠城一期木兰苑9-4-302</t>
  </si>
  <si>
    <t>'卞海民，梁梦姣</t>
  </si>
  <si>
    <t>'04-01-3201</t>
  </si>
  <si>
    <t>'330183198906255210</t>
  </si>
  <si>
    <t>'13958122572</t>
  </si>
  <si>
    <t>'杭州市富阳区银湖街道梓树花苑11-2-203</t>
  </si>
  <si>
    <t>'管晶，唐星宇</t>
  </si>
  <si>
    <t>'04-01-3202</t>
  </si>
  <si>
    <t>'330127198709282227</t>
  </si>
  <si>
    <t>'15967147106</t>
  </si>
  <si>
    <t>'临安春天华府1-6-2312</t>
  </si>
  <si>
    <t>'闻丽，张达明</t>
  </si>
  <si>
    <t>'04-01-3203</t>
  </si>
  <si>
    <t>'330106198701195223</t>
  </si>
  <si>
    <t>'18657160047</t>
  </si>
  <si>
    <t>'浙江省杭州市西湖区天目山路339号</t>
  </si>
  <si>
    <t>'杨金风</t>
  </si>
  <si>
    <t>'04-01-3204</t>
  </si>
  <si>
    <t>'410305199001123527</t>
  </si>
  <si>
    <t>'18557533206</t>
  </si>
  <si>
    <t>'西湖区蒋村花园兴达苑32-2-202</t>
  </si>
  <si>
    <t>'洪华富</t>
  </si>
  <si>
    <t>'04-01-3301</t>
  </si>
  <si>
    <t>'330103195606270018</t>
  </si>
  <si>
    <t>'13968042283</t>
  </si>
  <si>
    <t>'宋都阳光国际听涛苑3-2-702</t>
  </si>
  <si>
    <t>'武星</t>
  </si>
  <si>
    <t>'04-01-3302</t>
  </si>
  <si>
    <t>'330211199609090059</t>
  </si>
  <si>
    <t>'17857026417</t>
  </si>
  <si>
    <t>'陈实</t>
  </si>
  <si>
    <t>'04-01-3303</t>
  </si>
  <si>
    <t>'  3408221992011202</t>
  </si>
  <si>
    <t>'18513780353</t>
  </si>
  <si>
    <t>'杭州市余杭区文一西路阿里巴巴西溪园区6号楼小邮局</t>
  </si>
  <si>
    <t>'胡国娟</t>
  </si>
  <si>
    <t>'04-01-3304</t>
  </si>
  <si>
    <t>'330621196905045640</t>
  </si>
  <si>
    <t>'17816850775</t>
  </si>
  <si>
    <t>'绍兴市越城区城南阳明华都38#401</t>
  </si>
  <si>
    <t>'吴银响     刘欢</t>
  </si>
  <si>
    <t>'04-01-3401</t>
  </si>
  <si>
    <t>'342221198706297053/34222119871</t>
  </si>
  <si>
    <t>'1596713864618768188556</t>
  </si>
  <si>
    <t>'严明超</t>
  </si>
  <si>
    <t>'04-01-3402</t>
  </si>
  <si>
    <t>'330125195411074330</t>
  </si>
  <si>
    <t>'18680581070</t>
  </si>
  <si>
    <t>'费洪伟</t>
  </si>
  <si>
    <t>'04-01-3403</t>
  </si>
  <si>
    <t>'330125197810223419</t>
  </si>
  <si>
    <t>'18758863789</t>
  </si>
  <si>
    <t>'林耀辉，沈青</t>
  </si>
  <si>
    <t>'04-01-3404</t>
  </si>
  <si>
    <t>'35052619910201051X</t>
  </si>
  <si>
    <t>'18768114060</t>
  </si>
  <si>
    <t>'浙江省杭州市拱墅区都市水乡水映苑17幢一单元302室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</si>
</sst>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2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176" fontId="8" fillId="0" borderId="0"/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6353175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48702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4"/>
  <sheetViews>
    <sheetView tabSelected="1" zoomScaleSheetLayoutView="60" workbookViewId="0">
      <selection activeCell="N15" sqref="M15:N15"/>
    </sheetView>
  </sheetViews>
  <sheetFormatPr defaultColWidth="9" defaultRowHeight="13.5"/>
  <cols>
    <col min="1" max="1" width="14.625" customWidth="1"/>
    <col min="2" max="2" width="13.25" customWidth="1"/>
    <col min="4" max="4" width="9.625" style="1" customWidth="1"/>
    <col min="7" max="7" width="24.625" customWidth="1"/>
    <col min="8" max="8" width="21.5" customWidth="1"/>
    <col min="11" max="11" width="9" style="2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  <c r="L1" t="s">
        <v>11</v>
      </c>
      <c r="M1" t="s">
        <v>12</v>
      </c>
    </row>
    <row r="2" spans="1:11">
      <c r="A2" t="s">
        <v>13</v>
      </c>
      <c r="B2" t="s">
        <v>14</v>
      </c>
      <c r="C2" t="s">
        <v>13</v>
      </c>
      <c r="D2" s="1"/>
      <c r="F2" s="5" t="s">
        <v>15</v>
      </c>
      <c r="G2" t="s">
        <v>16</v>
      </c>
      <c r="H2" t="s">
        <v>17</v>
      </c>
      <c r="K2" s="4"/>
    </row>
    <row r="3" spans="1:11">
      <c r="A3" t="s">
        <v>18</v>
      </c>
      <c r="B3" t="s">
        <v>19</v>
      </c>
      <c r="C3" t="s">
        <v>18</v>
      </c>
      <c r="D3" s="1"/>
      <c r="F3" s="3" t="s">
        <v>20</v>
      </c>
      <c r="H3" t="s">
        <v>21</v>
      </c>
      <c r="K3" s="4"/>
    </row>
    <row r="4" spans="1:11">
      <c r="A4" t="s">
        <v>22</v>
      </c>
      <c r="B4" t="s">
        <v>23</v>
      </c>
      <c r="C4" t="s">
        <v>22</v>
      </c>
      <c r="D4" s="1"/>
      <c r="F4" s="3" t="s">
        <v>20</v>
      </c>
      <c r="G4" t="s">
        <v>24</v>
      </c>
      <c r="H4" t="s">
        <v>25</v>
      </c>
      <c r="K4" s="4"/>
    </row>
    <row r="5" spans="1:11">
      <c r="A5" t="s">
        <v>26</v>
      </c>
      <c r="B5" t="s">
        <v>27</v>
      </c>
      <c r="C5" t="s">
        <v>26</v>
      </c>
      <c r="D5" s="1"/>
      <c r="F5" s="3" t="s">
        <v>20</v>
      </c>
      <c r="H5" t="s">
        <v>28</v>
      </c>
      <c r="K5" s="4"/>
    </row>
    <row r="6" spans="1:11">
      <c r="A6" t="s">
        <v>29</v>
      </c>
      <c r="B6" t="s">
        <v>30</v>
      </c>
      <c r="C6" t="s">
        <v>29</v>
      </c>
      <c r="D6" s="1"/>
      <c r="F6" s="3" t="s">
        <v>20</v>
      </c>
      <c r="H6" t="s">
        <v>31</v>
      </c>
      <c r="K6" s="4"/>
    </row>
    <row r="7" spans="1:11">
      <c r="A7" t="s">
        <v>32</v>
      </c>
      <c r="B7" t="s">
        <v>33</v>
      </c>
      <c r="C7" t="s">
        <v>32</v>
      </c>
      <c r="D7" s="1"/>
      <c r="F7" s="3" t="s">
        <v>20</v>
      </c>
      <c r="H7" t="s">
        <v>34</v>
      </c>
      <c r="K7" s="4"/>
    </row>
    <row r="8" spans="1:11">
      <c r="A8" t="s">
        <v>35</v>
      </c>
      <c r="B8" t="s">
        <v>36</v>
      </c>
      <c r="C8" t="s">
        <v>35</v>
      </c>
      <c r="D8" s="1"/>
      <c r="F8" s="3" t="s">
        <v>20</v>
      </c>
      <c r="G8" t="s">
        <v>37</v>
      </c>
      <c r="H8" t="s">
        <v>38</v>
      </c>
      <c r="K8" s="4"/>
    </row>
    <row r="9" spans="1:11">
      <c r="A9" t="s">
        <v>39</v>
      </c>
      <c r="B9" t="s">
        <v>40</v>
      </c>
      <c r="C9" t="s">
        <v>39</v>
      </c>
      <c r="D9" s="1"/>
      <c r="F9" s="3" t="s">
        <v>20</v>
      </c>
      <c r="H9" t="s">
        <v>41</v>
      </c>
      <c r="K9" s="4"/>
    </row>
    <row r="10" spans="1:11">
      <c r="A10" t="s">
        <v>42</v>
      </c>
      <c r="B10" t="s">
        <v>43</v>
      </c>
      <c r="C10" t="s">
        <v>42</v>
      </c>
      <c r="D10" s="1"/>
      <c r="F10" s="3" t="s">
        <v>20</v>
      </c>
      <c r="H10" t="s">
        <v>44</v>
      </c>
      <c r="K10" s="4"/>
    </row>
    <row r="11" spans="1:11">
      <c r="A11" t="s">
        <v>45</v>
      </c>
      <c r="B11" t="s">
        <v>46</v>
      </c>
      <c r="C11" t="s">
        <v>45</v>
      </c>
      <c r="D11" s="1"/>
      <c r="F11" s="3" t="s">
        <v>20</v>
      </c>
      <c r="H11" t="s">
        <v>47</v>
      </c>
      <c r="K11" s="4"/>
    </row>
    <row r="12" spans="1:11">
      <c r="A12" t="s">
        <v>48</v>
      </c>
      <c r="B12" t="s">
        <v>49</v>
      </c>
      <c r="C12" t="s">
        <v>48</v>
      </c>
      <c r="D12" s="1"/>
      <c r="F12" s="3" t="s">
        <v>20</v>
      </c>
      <c r="H12" t="s">
        <v>50</v>
      </c>
      <c r="K12" s="4"/>
    </row>
    <row r="13" spans="1:11">
      <c r="A13" t="s">
        <v>51</v>
      </c>
      <c r="B13" t="s">
        <v>52</v>
      </c>
      <c r="C13" t="s">
        <v>51</v>
      </c>
      <c r="D13" s="1"/>
      <c r="F13" s="3" t="s">
        <v>20</v>
      </c>
      <c r="G13" t="s">
        <v>53</v>
      </c>
      <c r="H13" t="s">
        <v>54</v>
      </c>
      <c r="K13" s="4"/>
    </row>
    <row r="14" spans="1:11">
      <c r="A14" t="s">
        <v>55</v>
      </c>
      <c r="B14" t="s">
        <v>56</v>
      </c>
      <c r="C14" t="s">
        <v>55</v>
      </c>
      <c r="D14" s="1"/>
      <c r="F14" s="3" t="s">
        <v>20</v>
      </c>
      <c r="G14" t="s">
        <v>57</v>
      </c>
      <c r="H14" t="s">
        <v>58</v>
      </c>
      <c r="K14" s="4"/>
    </row>
    <row r="15" spans="1:11">
      <c r="A15" t="s">
        <v>59</v>
      </c>
      <c r="B15" t="s">
        <v>60</v>
      </c>
      <c r="C15" t="s">
        <v>59</v>
      </c>
      <c r="D15" s="1"/>
      <c r="F15" s="3" t="s">
        <v>20</v>
      </c>
      <c r="H15" t="s">
        <v>61</v>
      </c>
      <c r="K15" s="4"/>
    </row>
    <row r="16" spans="1:11">
      <c r="A16" t="s">
        <v>62</v>
      </c>
      <c r="B16" t="s">
        <v>63</v>
      </c>
      <c r="C16" t="s">
        <v>62</v>
      </c>
      <c r="D16" s="1"/>
      <c r="F16" s="3" t="s">
        <v>20</v>
      </c>
      <c r="H16" t="s">
        <v>64</v>
      </c>
      <c r="K16" s="4"/>
    </row>
    <row r="17" spans="1:11">
      <c r="A17" t="s">
        <v>65</v>
      </c>
      <c r="B17" t="s">
        <v>66</v>
      </c>
      <c r="C17" t="s">
        <v>65</v>
      </c>
      <c r="D17" s="1"/>
      <c r="F17" s="3" t="s">
        <v>20</v>
      </c>
      <c r="G17" t="s">
        <v>67</v>
      </c>
      <c r="H17" t="s">
        <v>68</v>
      </c>
      <c r="K17" s="4"/>
    </row>
    <row r="18" spans="1:11">
      <c r="A18" t="s">
        <v>69</v>
      </c>
      <c r="B18" t="s">
        <v>70</v>
      </c>
      <c r="C18" t="s">
        <v>69</v>
      </c>
      <c r="D18" s="1"/>
      <c r="F18" s="3" t="s">
        <v>20</v>
      </c>
      <c r="G18" t="s">
        <v>71</v>
      </c>
      <c r="H18" t="s">
        <v>72</v>
      </c>
      <c r="K18" s="4"/>
    </row>
    <row r="19" spans="1:11">
      <c r="A19" t="s">
        <v>73</v>
      </c>
      <c r="B19" t="s">
        <v>74</v>
      </c>
      <c r="C19" t="s">
        <v>73</v>
      </c>
      <c r="D19" s="1"/>
      <c r="F19" s="3" t="s">
        <v>20</v>
      </c>
      <c r="G19" t="s">
        <v>75</v>
      </c>
      <c r="H19" t="s">
        <v>76</v>
      </c>
      <c r="K19" s="4"/>
    </row>
    <row r="20" spans="1:11">
      <c r="A20" t="s">
        <v>77</v>
      </c>
      <c r="B20" t="s">
        <v>78</v>
      </c>
      <c r="C20" t="s">
        <v>77</v>
      </c>
      <c r="D20" s="1"/>
      <c r="F20" s="3" t="s">
        <v>20</v>
      </c>
      <c r="H20" t="s">
        <v>79</v>
      </c>
      <c r="K20" s="4"/>
    </row>
    <row r="21" spans="1:11">
      <c r="A21" t="s">
        <v>80</v>
      </c>
      <c r="B21" t="s">
        <v>81</v>
      </c>
      <c r="C21" t="s">
        <v>80</v>
      </c>
      <c r="D21" s="1"/>
      <c r="F21" s="3" t="s">
        <v>20</v>
      </c>
      <c r="G21" t="s">
        <v>82</v>
      </c>
      <c r="H21" t="s">
        <v>83</v>
      </c>
      <c r="K21" s="4"/>
    </row>
    <row r="22" spans="1:11">
      <c r="A22" t="s">
        <v>84</v>
      </c>
      <c r="B22" t="s">
        <v>85</v>
      </c>
      <c r="C22" t="s">
        <v>84</v>
      </c>
      <c r="D22" s="1"/>
      <c r="F22" s="3" t="s">
        <v>20</v>
      </c>
      <c r="H22" t="s">
        <v>86</v>
      </c>
      <c r="K22" s="4"/>
    </row>
    <row r="23" spans="1:11">
      <c r="A23" t="s">
        <v>87</v>
      </c>
      <c r="B23" t="s">
        <v>88</v>
      </c>
      <c r="C23" t="s">
        <v>87</v>
      </c>
      <c r="D23" s="1"/>
      <c r="F23" s="3" t="s">
        <v>20</v>
      </c>
      <c r="G23" t="s">
        <v>89</v>
      </c>
      <c r="H23" t="s">
        <v>90</v>
      </c>
      <c r="K23" s="4"/>
    </row>
    <row r="24" spans="1:11">
      <c r="A24" t="s">
        <v>91</v>
      </c>
      <c r="B24" t="s">
        <v>92</v>
      </c>
      <c r="C24" t="s">
        <v>91</v>
      </c>
      <c r="D24" s="1"/>
      <c r="F24" s="3" t="s">
        <v>20</v>
      </c>
      <c r="G24" t="s">
        <v>93</v>
      </c>
      <c r="H24" t="s">
        <v>94</v>
      </c>
      <c r="K24" s="4"/>
    </row>
    <row r="25" spans="1:11">
      <c r="A25" t="s">
        <v>95</v>
      </c>
      <c r="B25" t="s">
        <v>96</v>
      </c>
      <c r="C25" t="s">
        <v>95</v>
      </c>
      <c r="D25" s="1"/>
      <c r="F25" s="3" t="s">
        <v>20</v>
      </c>
      <c r="H25" t="s">
        <v>97</v>
      </c>
      <c r="K25" s="4"/>
    </row>
    <row r="26" spans="1:11">
      <c r="A26" t="s">
        <v>98</v>
      </c>
      <c r="B26" t="s">
        <v>99</v>
      </c>
      <c r="C26" t="s">
        <v>98</v>
      </c>
      <c r="D26" s="1"/>
      <c r="F26" s="3" t="s">
        <v>20</v>
      </c>
      <c r="H26" t="s">
        <v>100</v>
      </c>
      <c r="K26" s="4"/>
    </row>
    <row r="27" spans="1:11">
      <c r="A27" t="s">
        <v>101</v>
      </c>
      <c r="B27" t="s">
        <v>102</v>
      </c>
      <c r="C27" t="s">
        <v>101</v>
      </c>
      <c r="D27" s="1"/>
      <c r="F27" s="3" t="s">
        <v>20</v>
      </c>
      <c r="H27" t="s">
        <v>103</v>
      </c>
      <c r="K27" s="4"/>
    </row>
    <row r="28" spans="1:11">
      <c r="A28" t="s">
        <v>104</v>
      </c>
      <c r="B28" t="s">
        <v>105</v>
      </c>
      <c r="C28" t="s">
        <v>104</v>
      </c>
      <c r="D28" s="1"/>
      <c r="F28" s="3" t="s">
        <v>20</v>
      </c>
      <c r="H28" t="s">
        <v>106</v>
      </c>
      <c r="K28" s="4"/>
    </row>
    <row r="29" spans="1:11">
      <c r="A29" t="s">
        <v>107</v>
      </c>
      <c r="B29" t="s">
        <v>108</v>
      </c>
      <c r="C29" t="s">
        <v>107</v>
      </c>
      <c r="D29" s="1"/>
      <c r="F29" s="3" t="s">
        <v>20</v>
      </c>
      <c r="G29" t="s">
        <v>109</v>
      </c>
      <c r="H29" t="s">
        <v>110</v>
      </c>
      <c r="K29" s="4"/>
    </row>
    <row r="30" spans="1:11">
      <c r="A30" t="s">
        <v>111</v>
      </c>
      <c r="B30" t="s">
        <v>112</v>
      </c>
      <c r="C30" t="s">
        <v>111</v>
      </c>
      <c r="D30" s="1"/>
      <c r="F30" s="3" t="s">
        <v>20</v>
      </c>
      <c r="G30" t="s">
        <v>113</v>
      </c>
      <c r="H30" t="s">
        <v>114</v>
      </c>
      <c r="K30" s="4"/>
    </row>
    <row r="31" spans="1:11">
      <c r="A31" t="s">
        <v>115</v>
      </c>
      <c r="B31" t="s">
        <v>116</v>
      </c>
      <c r="C31" t="s">
        <v>115</v>
      </c>
      <c r="D31" s="1"/>
      <c r="F31" s="3" t="s">
        <v>20</v>
      </c>
      <c r="G31" t="s">
        <v>117</v>
      </c>
      <c r="H31" t="s">
        <v>118</v>
      </c>
      <c r="K31" s="4"/>
    </row>
    <row r="32" spans="1:11">
      <c r="A32" t="s">
        <v>119</v>
      </c>
      <c r="B32" t="s">
        <v>120</v>
      </c>
      <c r="C32" t="s">
        <v>119</v>
      </c>
      <c r="D32" s="1"/>
      <c r="F32" s="3" t="s">
        <v>20</v>
      </c>
      <c r="H32" t="s">
        <v>121</v>
      </c>
      <c r="K32" s="4"/>
    </row>
    <row r="33" spans="1:11">
      <c r="A33" t="s">
        <v>122</v>
      </c>
      <c r="B33" t="s">
        <v>123</v>
      </c>
      <c r="C33" t="s">
        <v>122</v>
      </c>
      <c r="D33" s="1"/>
      <c r="F33" s="3" t="s">
        <v>20</v>
      </c>
      <c r="G33" t="s">
        <v>124</v>
      </c>
      <c r="H33" t="s">
        <v>125</v>
      </c>
      <c r="K33" s="4"/>
    </row>
    <row r="34" spans="1:11">
      <c r="A34" t="s">
        <v>126</v>
      </c>
      <c r="B34" t="s">
        <v>127</v>
      </c>
      <c r="C34" t="s">
        <v>126</v>
      </c>
      <c r="D34" s="1"/>
      <c r="F34" s="3" t="s">
        <v>20</v>
      </c>
      <c r="H34" t="s">
        <v>128</v>
      </c>
      <c r="K34" s="4"/>
    </row>
    <row r="35" spans="1:11">
      <c r="A35" t="s">
        <v>129</v>
      </c>
      <c r="B35" t="s">
        <v>130</v>
      </c>
      <c r="C35" t="s">
        <v>129</v>
      </c>
      <c r="D35" s="1"/>
      <c r="F35" s="3" t="s">
        <v>20</v>
      </c>
      <c r="G35" t="s">
        <v>131</v>
      </c>
      <c r="H35" t="s">
        <v>132</v>
      </c>
      <c r="K35" s="4"/>
    </row>
    <row r="36" spans="1:11">
      <c r="A36" t="s">
        <v>133</v>
      </c>
      <c r="B36" t="s">
        <v>134</v>
      </c>
      <c r="C36" t="s">
        <v>133</v>
      </c>
      <c r="D36" s="1"/>
      <c r="F36" s="3" t="s">
        <v>20</v>
      </c>
      <c r="H36" t="s">
        <v>135</v>
      </c>
      <c r="K36" s="4"/>
    </row>
    <row r="37" spans="1:11">
      <c r="A37" t="s">
        <v>136</v>
      </c>
      <c r="B37" t="s">
        <v>137</v>
      </c>
      <c r="C37" t="s">
        <v>136</v>
      </c>
      <c r="D37" s="1"/>
      <c r="F37" s="3" t="s">
        <v>20</v>
      </c>
      <c r="H37" t="s">
        <v>138</v>
      </c>
      <c r="K37" s="4"/>
    </row>
    <row r="38" spans="1:11">
      <c r="A38" t="s">
        <v>139</v>
      </c>
      <c r="B38" t="s">
        <v>140</v>
      </c>
      <c r="C38" t="s">
        <v>139</v>
      </c>
      <c r="D38" s="1"/>
      <c r="F38" s="3" t="s">
        <v>20</v>
      </c>
      <c r="H38" t="s">
        <v>141</v>
      </c>
      <c r="K38" s="4"/>
    </row>
    <row r="39" spans="1:11">
      <c r="A39" t="s">
        <v>142</v>
      </c>
      <c r="B39" t="s">
        <v>143</v>
      </c>
      <c r="C39" t="s">
        <v>142</v>
      </c>
      <c r="D39" s="1"/>
      <c r="F39" s="3" t="s">
        <v>20</v>
      </c>
      <c r="G39" t="s">
        <v>144</v>
      </c>
      <c r="H39" t="s">
        <v>145</v>
      </c>
      <c r="K39" s="4"/>
    </row>
    <row r="40" spans="1:11">
      <c r="A40" t="s">
        <v>146</v>
      </c>
      <c r="B40" t="s">
        <v>147</v>
      </c>
      <c r="C40" t="s">
        <v>146</v>
      </c>
      <c r="D40" s="1"/>
      <c r="F40" s="3" t="s">
        <v>20</v>
      </c>
      <c r="G40" t="s">
        <v>148</v>
      </c>
      <c r="H40" t="s">
        <v>149</v>
      </c>
      <c r="K40" s="4"/>
    </row>
    <row r="41" spans="1:11">
      <c r="A41" t="s">
        <v>150</v>
      </c>
      <c r="B41" t="s">
        <v>151</v>
      </c>
      <c r="C41" t="s">
        <v>150</v>
      </c>
      <c r="D41" s="1"/>
      <c r="F41" s="3" t="s">
        <v>20</v>
      </c>
      <c r="G41" t="s">
        <v>152</v>
      </c>
      <c r="H41" t="s">
        <v>153</v>
      </c>
      <c r="K41" s="4"/>
    </row>
    <row r="42" spans="1:11">
      <c r="A42" t="s">
        <v>154</v>
      </c>
      <c r="B42" t="s">
        <v>155</v>
      </c>
      <c r="C42" t="s">
        <v>154</v>
      </c>
      <c r="D42" s="1"/>
      <c r="F42" s="3" t="s">
        <v>20</v>
      </c>
      <c r="G42" t="s">
        <v>156</v>
      </c>
      <c r="H42" t="s">
        <v>157</v>
      </c>
      <c r="K42" s="4"/>
    </row>
    <row r="43" spans="1:11">
      <c r="A43" t="s">
        <v>158</v>
      </c>
      <c r="B43" t="s">
        <v>159</v>
      </c>
      <c r="C43" t="s">
        <v>158</v>
      </c>
      <c r="D43" s="1"/>
      <c r="F43" s="3" t="s">
        <v>20</v>
      </c>
      <c r="G43" t="s">
        <v>160</v>
      </c>
      <c r="H43" t="s">
        <v>161</v>
      </c>
      <c r="K43" s="4"/>
    </row>
    <row r="44" spans="1:11">
      <c r="A44" t="s">
        <v>162</v>
      </c>
      <c r="B44" t="s">
        <v>163</v>
      </c>
      <c r="C44" t="s">
        <v>162</v>
      </c>
      <c r="D44" s="1"/>
      <c r="F44" s="3" t="s">
        <v>20</v>
      </c>
      <c r="H44" t="s">
        <v>164</v>
      </c>
      <c r="K44" s="4"/>
    </row>
    <row r="45" spans="1:11">
      <c r="A45" t="s">
        <v>165</v>
      </c>
      <c r="B45" t="s">
        <v>166</v>
      </c>
      <c r="C45" t="s">
        <v>165</v>
      </c>
      <c r="D45" s="1"/>
      <c r="F45" s="3" t="s">
        <v>20</v>
      </c>
      <c r="G45" t="s">
        <v>167</v>
      </c>
      <c r="H45" t="s">
        <v>168</v>
      </c>
      <c r="K45" s="4"/>
    </row>
    <row r="46" spans="1:11">
      <c r="A46" t="s">
        <v>169</v>
      </c>
      <c r="B46" t="s">
        <v>170</v>
      </c>
      <c r="C46" t="s">
        <v>169</v>
      </c>
      <c r="D46" s="1"/>
      <c r="F46" s="3" t="s">
        <v>20</v>
      </c>
      <c r="H46" t="s">
        <v>171</v>
      </c>
      <c r="K46" s="4"/>
    </row>
    <row r="47" spans="1:11">
      <c r="A47" t="s">
        <v>172</v>
      </c>
      <c r="B47" t="s">
        <v>173</v>
      </c>
      <c r="C47" t="s">
        <v>172</v>
      </c>
      <c r="D47" s="1"/>
      <c r="F47" s="3" t="s">
        <v>20</v>
      </c>
      <c r="H47" t="s">
        <v>174</v>
      </c>
      <c r="K47" s="4"/>
    </row>
    <row r="48" spans="1:11">
      <c r="A48" t="s">
        <v>175</v>
      </c>
      <c r="B48" t="s">
        <v>176</v>
      </c>
      <c r="C48" t="s">
        <v>175</v>
      </c>
      <c r="D48" s="1"/>
      <c r="F48" s="3" t="s">
        <v>20</v>
      </c>
      <c r="H48" t="s">
        <v>177</v>
      </c>
      <c r="K48" s="4"/>
    </row>
    <row r="49" spans="1:11">
      <c r="A49" t="s">
        <v>178</v>
      </c>
      <c r="B49" t="s">
        <v>179</v>
      </c>
      <c r="C49" t="s">
        <v>178</v>
      </c>
      <c r="D49" s="1"/>
      <c r="F49" s="3" t="s">
        <v>20</v>
      </c>
      <c r="H49" t="s">
        <v>180</v>
      </c>
      <c r="K49" s="4"/>
    </row>
    <row r="50" spans="1:11">
      <c r="A50" t="s">
        <v>181</v>
      </c>
      <c r="B50" t="s">
        <v>182</v>
      </c>
      <c r="C50" t="s">
        <v>181</v>
      </c>
      <c r="D50" s="1"/>
      <c r="F50" s="3" t="s">
        <v>20</v>
      </c>
      <c r="G50" t="s">
        <v>183</v>
      </c>
      <c r="H50" t="s">
        <v>184</v>
      </c>
      <c r="K50" s="4"/>
    </row>
    <row r="51" spans="1:11">
      <c r="A51" t="s">
        <v>185</v>
      </c>
      <c r="B51" t="s">
        <v>186</v>
      </c>
      <c r="C51" t="s">
        <v>185</v>
      </c>
      <c r="D51" s="1"/>
      <c r="F51" s="3" t="s">
        <v>20</v>
      </c>
      <c r="H51" t="s">
        <v>187</v>
      </c>
      <c r="K51" s="4"/>
    </row>
    <row r="52" spans="1:11">
      <c r="A52" t="s">
        <v>188</v>
      </c>
      <c r="B52" t="s">
        <v>189</v>
      </c>
      <c r="C52" t="s">
        <v>188</v>
      </c>
      <c r="D52" s="1"/>
      <c r="F52" s="3" t="s">
        <v>20</v>
      </c>
      <c r="H52" t="s">
        <v>190</v>
      </c>
      <c r="K52" s="4"/>
    </row>
    <row r="53" spans="1:11">
      <c r="A53" t="s">
        <v>191</v>
      </c>
      <c r="B53" t="s">
        <v>192</v>
      </c>
      <c r="C53" t="s">
        <v>191</v>
      </c>
      <c r="D53" s="1"/>
      <c r="F53" s="3" t="s">
        <v>20</v>
      </c>
      <c r="H53" t="s">
        <v>193</v>
      </c>
      <c r="K53" s="4"/>
    </row>
    <row r="54" spans="1:11">
      <c r="A54" t="s">
        <v>194</v>
      </c>
      <c r="B54" t="s">
        <v>195</v>
      </c>
      <c r="C54" t="s">
        <v>194</v>
      </c>
      <c r="D54" s="1"/>
      <c r="F54" s="3" t="s">
        <v>20</v>
      </c>
      <c r="G54" t="s">
        <v>196</v>
      </c>
      <c r="H54" t="s">
        <v>197</v>
      </c>
      <c r="K54" s="4"/>
    </row>
    <row r="55" spans="1:11">
      <c r="A55" t="s">
        <v>198</v>
      </c>
      <c r="B55" t="s">
        <v>199</v>
      </c>
      <c r="C55" t="s">
        <v>198</v>
      </c>
      <c r="D55" s="1"/>
      <c r="F55" s="3" t="s">
        <v>20</v>
      </c>
      <c r="H55" t="s">
        <v>200</v>
      </c>
      <c r="K55" s="4"/>
    </row>
    <row r="56" spans="1:11">
      <c r="A56" t="s">
        <v>201</v>
      </c>
      <c r="B56" t="s">
        <v>202</v>
      </c>
      <c r="C56" t="s">
        <v>201</v>
      </c>
      <c r="D56" s="1"/>
      <c r="F56" s="3" t="s">
        <v>20</v>
      </c>
      <c r="G56" t="s">
        <v>203</v>
      </c>
      <c r="H56" t="s">
        <v>204</v>
      </c>
      <c r="K56" s="4"/>
    </row>
    <row r="57" spans="1:11">
      <c r="A57" t="s">
        <v>205</v>
      </c>
      <c r="B57" t="s">
        <v>206</v>
      </c>
      <c r="C57" t="s">
        <v>205</v>
      </c>
      <c r="D57" s="1"/>
      <c r="F57" s="3" t="s">
        <v>20</v>
      </c>
      <c r="H57" t="s">
        <v>207</v>
      </c>
      <c r="K57" s="4"/>
    </row>
    <row r="58" spans="1:11">
      <c r="A58" t="s">
        <v>208</v>
      </c>
      <c r="B58" t="s">
        <v>209</v>
      </c>
      <c r="C58" t="s">
        <v>208</v>
      </c>
      <c r="D58" s="1"/>
      <c r="F58" s="3" t="s">
        <v>20</v>
      </c>
      <c r="G58" t="s">
        <v>210</v>
      </c>
      <c r="H58" t="s">
        <v>211</v>
      </c>
      <c r="K58" s="4"/>
    </row>
    <row r="59" spans="1:11">
      <c r="A59" t="s">
        <v>212</v>
      </c>
      <c r="B59" t="s">
        <v>213</v>
      </c>
      <c r="C59" t="s">
        <v>212</v>
      </c>
      <c r="D59" s="1"/>
      <c r="F59" s="3" t="s">
        <v>20</v>
      </c>
      <c r="H59" t="s">
        <v>214</v>
      </c>
      <c r="K59" s="4"/>
    </row>
    <row r="60" spans="1:11">
      <c r="A60" t="s">
        <v>215</v>
      </c>
      <c r="B60" t="s">
        <v>216</v>
      </c>
      <c r="C60" t="s">
        <v>215</v>
      </c>
      <c r="D60" s="1"/>
      <c r="F60" s="3" t="s">
        <v>20</v>
      </c>
      <c r="H60" t="s">
        <v>217</v>
      </c>
      <c r="K60" s="4"/>
    </row>
    <row r="61" spans="1:11">
      <c r="A61" t="s">
        <v>218</v>
      </c>
      <c r="B61" t="s">
        <v>219</v>
      </c>
      <c r="C61" t="s">
        <v>218</v>
      </c>
      <c r="D61" s="1"/>
      <c r="F61" s="3" t="s">
        <v>20</v>
      </c>
      <c r="H61" t="s">
        <v>220</v>
      </c>
      <c r="K61" s="4"/>
    </row>
    <row r="62" spans="1:11">
      <c r="A62" t="s">
        <v>221</v>
      </c>
      <c r="B62" t="s">
        <v>222</v>
      </c>
      <c r="C62" t="s">
        <v>221</v>
      </c>
      <c r="D62" s="1"/>
      <c r="F62" s="3" t="s">
        <v>20</v>
      </c>
      <c r="H62" t="s">
        <v>223</v>
      </c>
      <c r="K62" s="4"/>
    </row>
    <row r="63" spans="1:11">
      <c r="A63" t="s">
        <v>224</v>
      </c>
      <c r="B63" t="s">
        <v>225</v>
      </c>
      <c r="C63" t="s">
        <v>224</v>
      </c>
      <c r="D63" s="1"/>
      <c r="F63" s="3" t="s">
        <v>20</v>
      </c>
      <c r="H63" t="s">
        <v>226</v>
      </c>
      <c r="K63" s="4"/>
    </row>
    <row r="64" spans="1:11">
      <c r="A64" t="s">
        <v>227</v>
      </c>
      <c r="B64" t="s">
        <v>228</v>
      </c>
      <c r="C64" t="s">
        <v>227</v>
      </c>
      <c r="D64" s="1"/>
      <c r="F64" s="3" t="s">
        <v>20</v>
      </c>
      <c r="H64" t="s">
        <v>229</v>
      </c>
      <c r="K64" s="4"/>
    </row>
    <row r="65" spans="1:11">
      <c r="A65" t="s">
        <v>230</v>
      </c>
      <c r="B65" t="s">
        <v>231</v>
      </c>
      <c r="C65" t="s">
        <v>230</v>
      </c>
      <c r="D65" s="1"/>
      <c r="F65" s="3" t="s">
        <v>20</v>
      </c>
      <c r="H65" t="s">
        <v>232</v>
      </c>
      <c r="K65" s="4"/>
    </row>
    <row r="66" spans="1:11">
      <c r="A66" t="s">
        <v>233</v>
      </c>
      <c r="B66" t="s">
        <v>234</v>
      </c>
      <c r="C66" t="s">
        <v>233</v>
      </c>
      <c r="D66" s="1"/>
      <c r="F66" s="3" t="s">
        <v>20</v>
      </c>
      <c r="H66" t="s">
        <v>235</v>
      </c>
      <c r="K66" s="4"/>
    </row>
    <row r="67" spans="1:11">
      <c r="A67" t="s">
        <v>236</v>
      </c>
      <c r="B67" t="s">
        <v>237</v>
      </c>
      <c r="C67" t="s">
        <v>236</v>
      </c>
      <c r="D67" s="1"/>
      <c r="F67" s="3" t="s">
        <v>20</v>
      </c>
      <c r="H67" t="s">
        <v>238</v>
      </c>
      <c r="K67" s="4"/>
    </row>
    <row r="68" spans="1:11">
      <c r="A68" t="s">
        <v>239</v>
      </c>
      <c r="B68" t="s">
        <v>240</v>
      </c>
      <c r="C68" t="s">
        <v>239</v>
      </c>
      <c r="D68" s="1"/>
      <c r="F68" s="3" t="s">
        <v>20</v>
      </c>
      <c r="H68" t="s">
        <v>241</v>
      </c>
      <c r="K68" s="4"/>
    </row>
    <row r="69" spans="1:11">
      <c r="A69" t="s">
        <v>242</v>
      </c>
      <c r="B69" t="s">
        <v>243</v>
      </c>
      <c r="C69" t="s">
        <v>242</v>
      </c>
      <c r="D69" s="1"/>
      <c r="F69" s="3" t="s">
        <v>20</v>
      </c>
      <c r="G69" t="s">
        <v>244</v>
      </c>
      <c r="H69" t="s">
        <v>245</v>
      </c>
      <c r="K69" s="4"/>
    </row>
    <row r="70" spans="1:11">
      <c r="A70" t="s">
        <v>246</v>
      </c>
      <c r="B70" t="s">
        <v>247</v>
      </c>
      <c r="C70" t="s">
        <v>246</v>
      </c>
      <c r="D70" s="1"/>
      <c r="F70" s="3" t="s">
        <v>20</v>
      </c>
      <c r="H70" t="s">
        <v>248</v>
      </c>
      <c r="K70" s="4"/>
    </row>
    <row r="71" spans="1:11">
      <c r="A71" t="s">
        <v>249</v>
      </c>
      <c r="B71" t="s">
        <v>250</v>
      </c>
      <c r="C71" t="s">
        <v>249</v>
      </c>
      <c r="D71" s="1"/>
      <c r="F71" s="3" t="s">
        <v>20</v>
      </c>
      <c r="H71" t="s">
        <v>251</v>
      </c>
      <c r="K71" s="4"/>
    </row>
    <row r="72" spans="1:11">
      <c r="A72" t="s">
        <v>252</v>
      </c>
      <c r="B72" t="s">
        <v>253</v>
      </c>
      <c r="C72" t="s">
        <v>252</v>
      </c>
      <c r="D72" s="1"/>
      <c r="F72" s="3" t="s">
        <v>20</v>
      </c>
      <c r="H72" t="s">
        <v>254</v>
      </c>
      <c r="K72" s="4"/>
    </row>
    <row r="73" spans="1:11">
      <c r="A73" t="s">
        <v>255</v>
      </c>
      <c r="B73" t="s">
        <v>256</v>
      </c>
      <c r="C73" t="s">
        <v>255</v>
      </c>
      <c r="D73" s="1"/>
      <c r="F73" s="3" t="s">
        <v>20</v>
      </c>
      <c r="G73" t="s">
        <v>257</v>
      </c>
      <c r="H73" t="s">
        <v>258</v>
      </c>
      <c r="K73" s="4"/>
    </row>
    <row r="74" spans="1:11">
      <c r="A74" t="s">
        <v>259</v>
      </c>
      <c r="B74" t="s">
        <v>260</v>
      </c>
      <c r="C74" t="s">
        <v>259</v>
      </c>
      <c r="D74" s="1"/>
      <c r="F74" s="3" t="s">
        <v>20</v>
      </c>
      <c r="H74" t="s">
        <v>261</v>
      </c>
      <c r="K74" s="4"/>
    </row>
    <row r="75" spans="1:11">
      <c r="A75" t="s">
        <v>262</v>
      </c>
      <c r="B75" t="s">
        <v>263</v>
      </c>
      <c r="C75" t="s">
        <v>262</v>
      </c>
      <c r="D75" s="1"/>
      <c r="F75" s="3" t="s">
        <v>20</v>
      </c>
      <c r="G75" t="s">
        <v>264</v>
      </c>
      <c r="H75" t="s">
        <v>265</v>
      </c>
      <c r="K75" s="4"/>
    </row>
    <row r="76" spans="1:11">
      <c r="A76" t="s">
        <v>266</v>
      </c>
      <c r="B76" t="s">
        <v>267</v>
      </c>
      <c r="C76" t="s">
        <v>266</v>
      </c>
      <c r="D76" s="1"/>
      <c r="F76" s="3" t="s">
        <v>20</v>
      </c>
      <c r="H76" t="s">
        <v>268</v>
      </c>
      <c r="K76" s="4"/>
    </row>
    <row r="77" spans="1:11">
      <c r="A77" t="s">
        <v>269</v>
      </c>
      <c r="B77" t="s">
        <v>270</v>
      </c>
      <c r="C77" t="s">
        <v>269</v>
      </c>
      <c r="D77" s="1"/>
      <c r="F77" s="3" t="s">
        <v>20</v>
      </c>
      <c r="H77" t="s">
        <v>271</v>
      </c>
      <c r="K77" s="4"/>
    </row>
    <row r="78" spans="1:11">
      <c r="A78" t="s">
        <v>272</v>
      </c>
      <c r="B78" t="s">
        <v>273</v>
      </c>
      <c r="C78" t="s">
        <v>272</v>
      </c>
      <c r="D78" s="1"/>
      <c r="F78" s="3" t="s">
        <v>20</v>
      </c>
      <c r="H78" t="s">
        <v>274</v>
      </c>
      <c r="K78" s="4"/>
    </row>
    <row r="79" spans="1:11">
      <c r="A79" t="s">
        <v>275</v>
      </c>
      <c r="B79" t="s">
        <v>276</v>
      </c>
      <c r="C79" t="s">
        <v>275</v>
      </c>
      <c r="D79" s="1"/>
      <c r="F79" s="3" t="s">
        <v>20</v>
      </c>
      <c r="H79" t="s">
        <v>277</v>
      </c>
      <c r="K79" s="4"/>
    </row>
    <row r="80" spans="1:11">
      <c r="A80" t="s">
        <v>278</v>
      </c>
      <c r="B80" t="s">
        <v>279</v>
      </c>
      <c r="C80" t="s">
        <v>278</v>
      </c>
      <c r="D80" s="1"/>
      <c r="F80" s="3" t="s">
        <v>20</v>
      </c>
      <c r="H80" t="s">
        <v>280</v>
      </c>
      <c r="K80" s="4"/>
    </row>
    <row r="81" spans="1:11">
      <c r="A81" t="s">
        <v>281</v>
      </c>
      <c r="B81" t="s">
        <v>282</v>
      </c>
      <c r="C81" t="s">
        <v>281</v>
      </c>
      <c r="D81" s="1"/>
      <c r="F81" s="3" t="s">
        <v>20</v>
      </c>
      <c r="H81" t="s">
        <v>283</v>
      </c>
      <c r="K81" s="4"/>
    </row>
    <row r="82" spans="1:11">
      <c r="A82" t="s">
        <v>284</v>
      </c>
      <c r="B82" t="s">
        <v>285</v>
      </c>
      <c r="C82" t="s">
        <v>284</v>
      </c>
      <c r="D82" s="1"/>
      <c r="F82" s="3" t="s">
        <v>20</v>
      </c>
      <c r="H82" t="s">
        <v>286</v>
      </c>
      <c r="K82" s="4"/>
    </row>
    <row r="83" spans="1:11">
      <c r="A83" t="s">
        <v>287</v>
      </c>
      <c r="B83" t="s">
        <v>288</v>
      </c>
      <c r="C83" t="s">
        <v>287</v>
      </c>
      <c r="D83" s="1"/>
      <c r="F83" s="3" t="s">
        <v>20</v>
      </c>
      <c r="H83" t="s">
        <v>289</v>
      </c>
      <c r="K83" s="4"/>
    </row>
    <row r="84" spans="1:11">
      <c r="A84" t="s">
        <v>290</v>
      </c>
      <c r="B84" t="s">
        <v>291</v>
      </c>
      <c r="C84" t="s">
        <v>290</v>
      </c>
      <c r="D84" s="1"/>
      <c r="F84" s="3" t="s">
        <v>20</v>
      </c>
      <c r="H84" t="s">
        <v>292</v>
      </c>
      <c r="K84" s="4"/>
    </row>
    <row r="85" spans="1:11">
      <c r="A85" t="s">
        <v>293</v>
      </c>
      <c r="B85" t="s">
        <v>294</v>
      </c>
      <c r="C85" t="s">
        <v>293</v>
      </c>
      <c r="D85" s="1"/>
      <c r="F85" s="3" t="s">
        <v>20</v>
      </c>
      <c r="H85" t="s">
        <v>295</v>
      </c>
      <c r="K85" s="4"/>
    </row>
    <row r="86" spans="1:11">
      <c r="A86" t="s">
        <v>296</v>
      </c>
      <c r="B86" t="s">
        <v>297</v>
      </c>
      <c r="C86" t="s">
        <v>296</v>
      </c>
      <c r="D86" s="1"/>
      <c r="F86" s="3" t="s">
        <v>20</v>
      </c>
      <c r="H86" t="s">
        <v>298</v>
      </c>
      <c r="K86" s="4"/>
    </row>
    <row r="87" spans="1:11">
      <c r="A87" t="s">
        <v>299</v>
      </c>
      <c r="B87" t="s">
        <v>300</v>
      </c>
      <c r="C87" t="s">
        <v>299</v>
      </c>
      <c r="D87" s="1"/>
      <c r="F87" s="3" t="s">
        <v>20</v>
      </c>
      <c r="G87" t="s">
        <v>301</v>
      </c>
      <c r="H87" t="s">
        <v>302</v>
      </c>
      <c r="K87" s="4"/>
    </row>
    <row r="88" spans="1:11">
      <c r="A88" t="s">
        <v>303</v>
      </c>
      <c r="B88" t="s">
        <v>304</v>
      </c>
      <c r="C88" t="s">
        <v>303</v>
      </c>
      <c r="D88" s="1"/>
      <c r="F88" s="3" t="s">
        <v>20</v>
      </c>
      <c r="H88" t="s">
        <v>305</v>
      </c>
      <c r="K88" s="4"/>
    </row>
    <row r="89" spans="1:11">
      <c r="A89" t="s">
        <v>306</v>
      </c>
      <c r="B89" t="s">
        <v>307</v>
      </c>
      <c r="C89" t="s">
        <v>306</v>
      </c>
      <c r="D89" s="1"/>
      <c r="F89" s="3" t="s">
        <v>20</v>
      </c>
      <c r="H89" t="s">
        <v>308</v>
      </c>
      <c r="K89" s="4"/>
    </row>
    <row r="90" spans="1:11">
      <c r="A90" t="s">
        <v>309</v>
      </c>
      <c r="B90" t="s">
        <v>310</v>
      </c>
      <c r="C90" t="s">
        <v>309</v>
      </c>
      <c r="D90" s="1"/>
      <c r="F90" s="3" t="s">
        <v>20</v>
      </c>
      <c r="G90" t="s">
        <v>311</v>
      </c>
      <c r="H90" t="s">
        <v>312</v>
      </c>
      <c r="K90" s="4"/>
    </row>
    <row r="91" spans="1:11">
      <c r="A91" t="s">
        <v>313</v>
      </c>
      <c r="B91" t="s">
        <v>314</v>
      </c>
      <c r="C91" t="s">
        <v>313</v>
      </c>
      <c r="D91" s="1"/>
      <c r="F91" s="3" t="s">
        <v>20</v>
      </c>
      <c r="G91" t="s">
        <v>315</v>
      </c>
      <c r="H91" t="s">
        <v>316</v>
      </c>
      <c r="K91" s="4"/>
    </row>
    <row r="92" spans="1:11">
      <c r="A92" t="s">
        <v>317</v>
      </c>
      <c r="B92" t="s">
        <v>318</v>
      </c>
      <c r="C92" t="s">
        <v>317</v>
      </c>
      <c r="D92" s="1"/>
      <c r="F92" s="3" t="s">
        <v>20</v>
      </c>
      <c r="G92" t="s">
        <v>319</v>
      </c>
      <c r="H92" t="s">
        <v>320</v>
      </c>
      <c r="K92" s="4"/>
    </row>
    <row r="93" spans="1:11">
      <c r="A93" t="s">
        <v>321</v>
      </c>
      <c r="B93" t="s">
        <v>322</v>
      </c>
      <c r="C93" t="s">
        <v>321</v>
      </c>
      <c r="D93" s="1"/>
      <c r="F93" s="3" t="s">
        <v>20</v>
      </c>
      <c r="H93" t="s">
        <v>323</v>
      </c>
      <c r="K93" s="4"/>
    </row>
    <row r="94" spans="1:11">
      <c r="A94" t="s">
        <v>324</v>
      </c>
      <c r="B94" t="s">
        <v>325</v>
      </c>
      <c r="C94" t="s">
        <v>324</v>
      </c>
      <c r="D94" s="1"/>
      <c r="F94" s="3" t="s">
        <v>20</v>
      </c>
      <c r="H94" t="s">
        <v>326</v>
      </c>
      <c r="K94" s="4"/>
    </row>
    <row r="95" spans="1:11">
      <c r="A95" t="s">
        <v>327</v>
      </c>
      <c r="B95" t="s">
        <v>328</v>
      </c>
      <c r="C95" t="s">
        <v>327</v>
      </c>
      <c r="D95" s="1"/>
      <c r="F95" s="3" t="s">
        <v>20</v>
      </c>
      <c r="H95" t="s">
        <v>329</v>
      </c>
      <c r="K95" s="4"/>
    </row>
    <row r="96" spans="1:11">
      <c r="A96" t="s">
        <v>330</v>
      </c>
      <c r="B96" t="s">
        <v>331</v>
      </c>
      <c r="C96" t="s">
        <v>330</v>
      </c>
      <c r="D96" s="1"/>
      <c r="F96" s="3" t="s">
        <v>20</v>
      </c>
      <c r="H96" t="s">
        <v>332</v>
      </c>
      <c r="K96" s="4"/>
    </row>
    <row r="97" spans="1:11">
      <c r="A97" t="s">
        <v>333</v>
      </c>
      <c r="B97" t="s">
        <v>334</v>
      </c>
      <c r="C97" t="s">
        <v>333</v>
      </c>
      <c r="D97" s="1"/>
      <c r="F97" s="3" t="s">
        <v>20</v>
      </c>
      <c r="H97" t="s">
        <v>335</v>
      </c>
      <c r="K97" s="4"/>
    </row>
    <row r="98" spans="1:11">
      <c r="A98" t="s">
        <v>336</v>
      </c>
      <c r="B98" t="s">
        <v>337</v>
      </c>
      <c r="C98" t="s">
        <v>336</v>
      </c>
      <c r="D98" s="1"/>
      <c r="F98" s="3" t="s">
        <v>20</v>
      </c>
      <c r="H98" t="s">
        <v>338</v>
      </c>
      <c r="K98" s="4"/>
    </row>
    <row r="99" spans="1:11">
      <c r="A99" t="s">
        <v>339</v>
      </c>
      <c r="B99" t="s">
        <v>340</v>
      </c>
      <c r="C99" t="s">
        <v>339</v>
      </c>
      <c r="D99" s="1"/>
      <c r="F99" s="3" t="s">
        <v>20</v>
      </c>
      <c r="H99" t="s">
        <v>341</v>
      </c>
      <c r="K99" s="4"/>
    </row>
    <row r="100" spans="1:11">
      <c r="A100" t="s">
        <v>342</v>
      </c>
      <c r="B100" t="s">
        <v>343</v>
      </c>
      <c r="C100" t="s">
        <v>342</v>
      </c>
      <c r="D100" s="1"/>
      <c r="F100" s="3" t="s">
        <v>20</v>
      </c>
      <c r="G100" t="s">
        <v>344</v>
      </c>
      <c r="H100" t="s">
        <v>345</v>
      </c>
      <c r="K100" s="4"/>
    </row>
    <row r="101" spans="1:11">
      <c r="A101" t="s">
        <v>346</v>
      </c>
      <c r="B101" t="s">
        <v>347</v>
      </c>
      <c r="C101" t="s">
        <v>346</v>
      </c>
      <c r="D101" s="1"/>
      <c r="F101" s="3" t="s">
        <v>20</v>
      </c>
      <c r="G101" t="s">
        <v>348</v>
      </c>
      <c r="H101" t="s">
        <v>349</v>
      </c>
      <c r="K101" s="4"/>
    </row>
    <row r="102" spans="1:11">
      <c r="A102" t="s">
        <v>350</v>
      </c>
      <c r="B102" t="s">
        <v>351</v>
      </c>
      <c r="C102" t="s">
        <v>350</v>
      </c>
      <c r="D102" s="1"/>
      <c r="F102" s="3" t="s">
        <v>20</v>
      </c>
      <c r="H102" t="s">
        <v>352</v>
      </c>
      <c r="K102" s="4"/>
    </row>
    <row r="103" spans="1:11">
      <c r="A103" t="s">
        <v>353</v>
      </c>
      <c r="B103" t="s">
        <v>354</v>
      </c>
      <c r="C103" t="s">
        <v>353</v>
      </c>
      <c r="D103" s="1"/>
      <c r="F103" s="3" t="s">
        <v>20</v>
      </c>
      <c r="H103" t="s">
        <v>355</v>
      </c>
      <c r="K103" s="4"/>
    </row>
    <row r="104" spans="1:11">
      <c r="A104" t="s">
        <v>356</v>
      </c>
      <c r="B104" t="s">
        <v>357</v>
      </c>
      <c r="C104" t="s">
        <v>356</v>
      </c>
      <c r="D104" s="1"/>
      <c r="F104" s="3" t="s">
        <v>20</v>
      </c>
      <c r="G104" t="s">
        <v>358</v>
      </c>
      <c r="H104" t="s">
        <v>359</v>
      </c>
      <c r="K104" s="4"/>
    </row>
    <row r="105" spans="1:11">
      <c r="A105" t="s">
        <v>360</v>
      </c>
      <c r="B105" t="s">
        <v>361</v>
      </c>
      <c r="C105" t="s">
        <v>360</v>
      </c>
      <c r="D105" s="1"/>
      <c r="F105" s="3" t="s">
        <v>20</v>
      </c>
      <c r="H105" t="s">
        <v>362</v>
      </c>
      <c r="K105" s="4"/>
    </row>
    <row r="106" spans="1:11">
      <c r="A106" t="s">
        <v>363</v>
      </c>
      <c r="B106" t="s">
        <v>364</v>
      </c>
      <c r="C106" t="s">
        <v>363</v>
      </c>
      <c r="D106" s="1"/>
      <c r="F106" s="3" t="s">
        <v>20</v>
      </c>
      <c r="G106" t="s">
        <v>365</v>
      </c>
      <c r="H106" t="s">
        <v>366</v>
      </c>
      <c r="K106" s="4"/>
    </row>
    <row r="107" spans="1:11">
      <c r="A107" t="s">
        <v>367</v>
      </c>
      <c r="B107" t="s">
        <v>368</v>
      </c>
      <c r="C107" t="s">
        <v>367</v>
      </c>
      <c r="D107" s="1"/>
      <c r="F107" s="3" t="s">
        <v>20</v>
      </c>
      <c r="H107" t="s">
        <v>369</v>
      </c>
      <c r="K107" s="4"/>
    </row>
    <row r="108" spans="1:11">
      <c r="A108" t="s">
        <v>370</v>
      </c>
      <c r="B108" t="s">
        <v>371</v>
      </c>
      <c r="C108" t="s">
        <v>370</v>
      </c>
      <c r="D108" s="1"/>
      <c r="F108" s="3" t="s">
        <v>20</v>
      </c>
      <c r="H108" t="s">
        <v>372</v>
      </c>
      <c r="K108" s="4"/>
    </row>
    <row r="109" spans="1:11">
      <c r="A109" t="s">
        <v>373</v>
      </c>
      <c r="B109" t="s">
        <v>374</v>
      </c>
      <c r="C109" t="s">
        <v>373</v>
      </c>
      <c r="D109" s="1"/>
      <c r="F109" s="3" t="s">
        <v>20</v>
      </c>
      <c r="G109" t="s">
        <v>375</v>
      </c>
      <c r="K109" s="4"/>
    </row>
    <row r="110" spans="1:11">
      <c r="A110" t="s">
        <v>376</v>
      </c>
      <c r="B110" t="s">
        <v>377</v>
      </c>
      <c r="C110" t="s">
        <v>376</v>
      </c>
      <c r="D110" s="1"/>
      <c r="F110" s="3" t="s">
        <v>20</v>
      </c>
      <c r="H110" t="s">
        <v>378</v>
      </c>
      <c r="K110" s="4"/>
    </row>
    <row r="111" spans="1:11">
      <c r="A111" t="s">
        <v>379</v>
      </c>
      <c r="B111" t="s">
        <v>380</v>
      </c>
      <c r="C111" t="s">
        <v>379</v>
      </c>
      <c r="D111" s="1"/>
      <c r="F111" s="3" t="s">
        <v>20</v>
      </c>
      <c r="G111" t="s">
        <v>381</v>
      </c>
      <c r="H111" t="s">
        <v>382</v>
      </c>
      <c r="K111" s="4"/>
    </row>
    <row r="112" spans="1:11">
      <c r="A112" t="s">
        <v>383</v>
      </c>
      <c r="B112" t="s">
        <v>384</v>
      </c>
      <c r="C112" t="s">
        <v>383</v>
      </c>
      <c r="D112" s="1"/>
      <c r="F112" s="3" t="s">
        <v>20</v>
      </c>
      <c r="H112" t="s">
        <v>385</v>
      </c>
      <c r="K112" s="4"/>
    </row>
    <row r="113" spans="1:11">
      <c r="A113" t="s">
        <v>386</v>
      </c>
      <c r="B113" t="s">
        <v>387</v>
      </c>
      <c r="C113" t="s">
        <v>386</v>
      </c>
      <c r="D113" s="1"/>
      <c r="F113" s="3" t="s">
        <v>20</v>
      </c>
      <c r="G113" t="s">
        <v>388</v>
      </c>
      <c r="H113" t="s">
        <v>389</v>
      </c>
      <c r="K113" s="4"/>
    </row>
    <row r="114" spans="1:11">
      <c r="A114" t="s">
        <v>390</v>
      </c>
      <c r="B114" t="s">
        <v>391</v>
      </c>
      <c r="C114" t="s">
        <v>390</v>
      </c>
      <c r="D114" s="1"/>
      <c r="F114" s="3" t="s">
        <v>20</v>
      </c>
      <c r="H114" t="s">
        <v>392</v>
      </c>
      <c r="K114" s="4"/>
    </row>
    <row r="115" spans="1:11">
      <c r="A115" t="s">
        <v>393</v>
      </c>
      <c r="B115" t="s">
        <v>394</v>
      </c>
      <c r="C115" t="s">
        <v>393</v>
      </c>
      <c r="D115" s="1"/>
      <c r="F115" s="3" t="s">
        <v>20</v>
      </c>
      <c r="G115" t="s">
        <v>395</v>
      </c>
      <c r="K115" s="4"/>
    </row>
    <row r="116" spans="1:11">
      <c r="A116" t="s">
        <v>396</v>
      </c>
      <c r="B116" t="s">
        <v>397</v>
      </c>
      <c r="C116" t="s">
        <v>396</v>
      </c>
      <c r="D116" s="1"/>
      <c r="F116" s="3" t="s">
        <v>20</v>
      </c>
      <c r="H116" t="s">
        <v>398</v>
      </c>
      <c r="K116" s="4"/>
    </row>
    <row r="117" spans="1:11">
      <c r="A117" t="s">
        <v>399</v>
      </c>
      <c r="B117" t="s">
        <v>400</v>
      </c>
      <c r="C117" t="s">
        <v>399</v>
      </c>
      <c r="D117" s="1"/>
      <c r="F117" s="3" t="s">
        <v>20</v>
      </c>
      <c r="H117" t="s">
        <v>401</v>
      </c>
      <c r="K117" s="4"/>
    </row>
    <row r="118" spans="1:11">
      <c r="A118" t="s">
        <v>402</v>
      </c>
      <c r="B118" t="s">
        <v>403</v>
      </c>
      <c r="C118" t="s">
        <v>402</v>
      </c>
      <c r="D118" s="1"/>
      <c r="F118" s="3" t="s">
        <v>20</v>
      </c>
      <c r="H118" t="s">
        <v>404</v>
      </c>
      <c r="K118" s="4"/>
    </row>
    <row r="119" spans="1:11">
      <c r="A119" t="s">
        <v>405</v>
      </c>
      <c r="B119" t="s">
        <v>406</v>
      </c>
      <c r="C119" t="s">
        <v>405</v>
      </c>
      <c r="D119" s="1"/>
      <c r="F119" s="3" t="s">
        <v>20</v>
      </c>
      <c r="H119" t="s">
        <v>407</v>
      </c>
      <c r="K119" s="4"/>
    </row>
    <row r="120" spans="1:11">
      <c r="A120" t="s">
        <v>408</v>
      </c>
      <c r="B120" t="s">
        <v>409</v>
      </c>
      <c r="C120" t="s">
        <v>408</v>
      </c>
      <c r="D120" s="1"/>
      <c r="F120" s="3" t="s">
        <v>20</v>
      </c>
      <c r="H120" t="s">
        <v>410</v>
      </c>
      <c r="K120" s="4"/>
    </row>
    <row r="121" spans="1:11">
      <c r="A121" t="s">
        <v>411</v>
      </c>
      <c r="B121" t="s">
        <v>412</v>
      </c>
      <c r="C121" t="s">
        <v>411</v>
      </c>
      <c r="D121" s="1"/>
      <c r="F121" s="3" t="s">
        <v>20</v>
      </c>
      <c r="G121" t="s">
        <v>413</v>
      </c>
      <c r="H121" t="s">
        <v>414</v>
      </c>
      <c r="K121" s="4"/>
    </row>
    <row r="122" spans="1:11">
      <c r="A122" t="s">
        <v>415</v>
      </c>
      <c r="B122" t="s">
        <v>416</v>
      </c>
      <c r="C122" t="s">
        <v>415</v>
      </c>
      <c r="D122" s="1"/>
      <c r="F122" s="3" t="s">
        <v>20</v>
      </c>
      <c r="H122" t="s">
        <v>417</v>
      </c>
      <c r="K122" s="4"/>
    </row>
    <row r="123" spans="1:11">
      <c r="A123" t="s">
        <v>418</v>
      </c>
      <c r="B123" t="s">
        <v>419</v>
      </c>
      <c r="C123" t="s">
        <v>418</v>
      </c>
      <c r="D123" s="1"/>
      <c r="F123" s="3" t="s">
        <v>20</v>
      </c>
      <c r="H123" t="s">
        <v>420</v>
      </c>
      <c r="K123" s="4"/>
    </row>
    <row r="124" spans="1:11">
      <c r="A124" t="s">
        <v>421</v>
      </c>
      <c r="B124" t="s">
        <v>422</v>
      </c>
      <c r="C124" t="s">
        <v>421</v>
      </c>
      <c r="D124" s="1"/>
      <c r="F124" s="3" t="s">
        <v>20</v>
      </c>
      <c r="G124" t="s">
        <v>423</v>
      </c>
      <c r="H124" t="s">
        <v>424</v>
      </c>
      <c r="K124" s="4"/>
    </row>
    <row r="125" spans="1:11">
      <c r="A125" t="s">
        <v>425</v>
      </c>
      <c r="B125" t="s">
        <v>426</v>
      </c>
      <c r="C125" t="s">
        <v>425</v>
      </c>
      <c r="D125" s="1"/>
      <c r="F125" s="3" t="s">
        <v>20</v>
      </c>
      <c r="H125" t="s">
        <v>427</v>
      </c>
      <c r="K125" s="4"/>
    </row>
    <row r="126" spans="1:11">
      <c r="A126" t="s">
        <v>428</v>
      </c>
      <c r="B126" t="s">
        <v>429</v>
      </c>
      <c r="C126" t="s">
        <v>428</v>
      </c>
      <c r="D126" s="1"/>
      <c r="F126" s="3" t="s">
        <v>20</v>
      </c>
      <c r="H126" t="s">
        <v>430</v>
      </c>
      <c r="K126" s="4"/>
    </row>
    <row r="127" spans="1:11">
      <c r="A127" t="s">
        <v>431</v>
      </c>
      <c r="B127" t="s">
        <v>432</v>
      </c>
      <c r="C127" t="s">
        <v>431</v>
      </c>
      <c r="D127" s="1"/>
      <c r="F127" s="3" t="s">
        <v>20</v>
      </c>
      <c r="G127" t="s">
        <v>433</v>
      </c>
      <c r="H127" t="s">
        <v>434</v>
      </c>
      <c r="K127" s="4"/>
    </row>
    <row r="128" spans="1:11">
      <c r="A128" t="s">
        <v>435</v>
      </c>
      <c r="B128" t="s">
        <v>436</v>
      </c>
      <c r="C128" t="s">
        <v>435</v>
      </c>
      <c r="D128" s="1"/>
      <c r="F128" s="3" t="s">
        <v>20</v>
      </c>
      <c r="G128" t="s">
        <v>437</v>
      </c>
      <c r="H128" t="s">
        <v>438</v>
      </c>
      <c r="K128" s="4"/>
    </row>
    <row r="129" spans="1:11">
      <c r="A129" t="s">
        <v>439</v>
      </c>
      <c r="B129" t="s">
        <v>440</v>
      </c>
      <c r="C129" t="s">
        <v>439</v>
      </c>
      <c r="D129" s="1"/>
      <c r="F129" s="3" t="s">
        <v>20</v>
      </c>
      <c r="H129" t="s">
        <v>441</v>
      </c>
      <c r="K129" s="4"/>
    </row>
    <row r="130" spans="1:11">
      <c r="A130" t="s">
        <v>442</v>
      </c>
      <c r="B130" t="s">
        <v>443</v>
      </c>
      <c r="C130" t="s">
        <v>442</v>
      </c>
      <c r="D130" s="1"/>
      <c r="F130" s="3" t="s">
        <v>20</v>
      </c>
      <c r="G130" t="s">
        <v>444</v>
      </c>
      <c r="H130" t="s">
        <v>445</v>
      </c>
      <c r="K130" s="4"/>
    </row>
    <row r="131" spans="1:11">
      <c r="A131" t="s">
        <v>446</v>
      </c>
      <c r="B131" t="s">
        <v>447</v>
      </c>
      <c r="C131" t="s">
        <v>446</v>
      </c>
      <c r="D131" s="1"/>
      <c r="F131" s="3" t="s">
        <v>20</v>
      </c>
      <c r="H131" t="s">
        <v>448</v>
      </c>
      <c r="K131" s="4"/>
    </row>
    <row r="132" spans="1:11">
      <c r="A132" t="s">
        <v>449</v>
      </c>
      <c r="B132" t="s">
        <v>450</v>
      </c>
      <c r="C132" t="s">
        <v>449</v>
      </c>
      <c r="D132" s="1"/>
      <c r="F132" s="3" t="s">
        <v>20</v>
      </c>
      <c r="H132" t="s">
        <v>451</v>
      </c>
      <c r="K132" s="4"/>
    </row>
    <row r="133" spans="1:11">
      <c r="A133" t="s">
        <v>452</v>
      </c>
      <c r="B133" t="s">
        <v>453</v>
      </c>
      <c r="C133" t="s">
        <v>452</v>
      </c>
      <c r="D133" s="1"/>
      <c r="F133" s="3" t="s">
        <v>20</v>
      </c>
      <c r="H133" t="s">
        <v>454</v>
      </c>
      <c r="K133" s="4"/>
    </row>
    <row r="134" spans="1:11">
      <c r="A134" t="s">
        <v>455</v>
      </c>
      <c r="B134" t="s">
        <v>456</v>
      </c>
      <c r="C134" t="s">
        <v>455</v>
      </c>
      <c r="D134" s="1"/>
      <c r="F134" s="3" t="s">
        <v>20</v>
      </c>
      <c r="H134" t="s">
        <v>457</v>
      </c>
      <c r="K134" s="4"/>
    </row>
    <row r="135" spans="1:11">
      <c r="A135" t="s">
        <v>458</v>
      </c>
      <c r="B135" t="s">
        <v>459</v>
      </c>
      <c r="C135" t="s">
        <v>458</v>
      </c>
      <c r="D135" s="1"/>
      <c r="F135" s="3" t="s">
        <v>20</v>
      </c>
      <c r="H135" t="s">
        <v>460</v>
      </c>
      <c r="K135" s="4"/>
    </row>
    <row r="136" spans="1:11">
      <c r="A136" t="s">
        <v>461</v>
      </c>
      <c r="B136" t="s">
        <v>462</v>
      </c>
      <c r="C136" t="s">
        <v>461</v>
      </c>
      <c r="D136" s="1"/>
      <c r="F136" s="3" t="s">
        <v>20</v>
      </c>
      <c r="H136" t="s">
        <v>463</v>
      </c>
      <c r="K136" s="4"/>
    </row>
    <row r="137" spans="1:11">
      <c r="A137" t="s">
        <v>464</v>
      </c>
      <c r="B137" t="s">
        <v>465</v>
      </c>
      <c r="C137" t="s">
        <v>464</v>
      </c>
      <c r="D137" s="1"/>
      <c r="F137" s="3" t="s">
        <v>20</v>
      </c>
      <c r="G137" t="s">
        <v>466</v>
      </c>
      <c r="H137" t="s">
        <v>467</v>
      </c>
      <c r="K137" s="4"/>
    </row>
    <row r="138" spans="1:11">
      <c r="A138" t="s">
        <v>468</v>
      </c>
      <c r="B138" t="s">
        <v>469</v>
      </c>
      <c r="C138" t="s">
        <v>468</v>
      </c>
      <c r="D138" s="1"/>
      <c r="F138" s="3" t="s">
        <v>20</v>
      </c>
      <c r="G138" t="s">
        <v>470</v>
      </c>
      <c r="H138" t="s">
        <v>471</v>
      </c>
      <c r="K138" s="4"/>
    </row>
    <row r="139" spans="1:11">
      <c r="A139" t="s">
        <v>472</v>
      </c>
      <c r="B139" t="s">
        <v>473</v>
      </c>
      <c r="C139" t="s">
        <v>472</v>
      </c>
      <c r="D139" s="1"/>
      <c r="F139" s="3" t="s">
        <v>20</v>
      </c>
      <c r="H139" t="s">
        <v>474</v>
      </c>
      <c r="K139" s="4"/>
    </row>
    <row r="140" spans="1:11">
      <c r="A140" t="s">
        <v>475</v>
      </c>
      <c r="B140" t="s">
        <v>476</v>
      </c>
      <c r="C140" t="s">
        <v>475</v>
      </c>
      <c r="D140" s="1"/>
      <c r="F140" s="3" t="s">
        <v>20</v>
      </c>
      <c r="G140" t="s">
        <v>477</v>
      </c>
      <c r="H140" t="s">
        <v>478</v>
      </c>
      <c r="K140" s="4"/>
    </row>
    <row r="141" spans="1:11">
      <c r="A141" t="s">
        <v>479</v>
      </c>
      <c r="B141" t="s">
        <v>480</v>
      </c>
      <c r="C141" t="s">
        <v>479</v>
      </c>
      <c r="D141" s="1"/>
      <c r="F141" s="3" t="s">
        <v>20</v>
      </c>
      <c r="H141" t="s">
        <v>481</v>
      </c>
      <c r="K141" s="4"/>
    </row>
    <row r="142" spans="1:11">
      <c r="A142" t="s">
        <v>482</v>
      </c>
      <c r="B142" t="s">
        <v>483</v>
      </c>
      <c r="C142" t="s">
        <v>482</v>
      </c>
      <c r="D142" s="1"/>
      <c r="F142" s="3" t="s">
        <v>20</v>
      </c>
      <c r="H142" t="s">
        <v>484</v>
      </c>
      <c r="K142" s="4"/>
    </row>
    <row r="143" spans="1:11">
      <c r="A143" t="s">
        <v>485</v>
      </c>
      <c r="B143" t="s">
        <v>486</v>
      </c>
      <c r="C143" t="s">
        <v>485</v>
      </c>
      <c r="D143" s="1"/>
      <c r="F143" s="3" t="s">
        <v>20</v>
      </c>
      <c r="G143" t="s">
        <v>487</v>
      </c>
      <c r="H143" t="s">
        <v>488</v>
      </c>
      <c r="K143" s="4"/>
    </row>
    <row r="144" spans="1:11">
      <c r="A144" t="s">
        <v>489</v>
      </c>
      <c r="B144" t="s">
        <v>490</v>
      </c>
      <c r="C144" t="s">
        <v>489</v>
      </c>
      <c r="D144" s="1"/>
      <c r="F144" s="3" t="s">
        <v>20</v>
      </c>
      <c r="G144" t="s">
        <v>491</v>
      </c>
      <c r="H144" t="s">
        <v>492</v>
      </c>
      <c r="K144" s="4"/>
    </row>
    <row r="145" spans="1:11">
      <c r="A145" t="s">
        <v>493</v>
      </c>
      <c r="B145" t="s">
        <v>494</v>
      </c>
      <c r="C145" t="s">
        <v>493</v>
      </c>
      <c r="D145" s="1"/>
      <c r="F145" s="3" t="s">
        <v>20</v>
      </c>
      <c r="H145" t="s">
        <v>495</v>
      </c>
      <c r="K145" s="4"/>
    </row>
    <row r="146" spans="1:11">
      <c r="A146" t="s">
        <v>496</v>
      </c>
      <c r="B146" t="s">
        <v>497</v>
      </c>
      <c r="C146" t="s">
        <v>496</v>
      </c>
      <c r="D146" s="1"/>
      <c r="F146" s="3" t="s">
        <v>20</v>
      </c>
      <c r="G146" t="s">
        <v>498</v>
      </c>
      <c r="H146" t="s">
        <v>499</v>
      </c>
      <c r="K146" s="4"/>
    </row>
    <row r="147" spans="1:11">
      <c r="A147" t="s">
        <v>500</v>
      </c>
      <c r="B147" t="s">
        <v>501</v>
      </c>
      <c r="C147" t="s">
        <v>500</v>
      </c>
      <c r="D147" s="1"/>
      <c r="F147" s="3" t="s">
        <v>20</v>
      </c>
      <c r="G147" t="s">
        <v>502</v>
      </c>
      <c r="H147" t="s">
        <v>503</v>
      </c>
      <c r="K147" s="4"/>
    </row>
    <row r="148" spans="1:11">
      <c r="A148" t="s">
        <v>504</v>
      </c>
      <c r="B148" t="s">
        <v>505</v>
      </c>
      <c r="C148" t="s">
        <v>504</v>
      </c>
      <c r="D148" s="1"/>
      <c r="F148" s="3" t="s">
        <v>20</v>
      </c>
      <c r="H148" t="s">
        <v>506</v>
      </c>
      <c r="K148" s="4"/>
    </row>
    <row r="149" spans="1:11">
      <c r="A149" t="s">
        <v>507</v>
      </c>
      <c r="B149" t="s">
        <v>508</v>
      </c>
      <c r="C149" t="s">
        <v>507</v>
      </c>
      <c r="D149" s="1"/>
      <c r="F149" s="3" t="s">
        <v>20</v>
      </c>
      <c r="H149" t="s">
        <v>509</v>
      </c>
      <c r="K149" s="4"/>
    </row>
    <row r="150" spans="1:11">
      <c r="A150" t="s">
        <v>510</v>
      </c>
      <c r="B150" t="s">
        <v>511</v>
      </c>
      <c r="C150" t="s">
        <v>510</v>
      </c>
      <c r="D150" s="1"/>
      <c r="F150" s="3" t="s">
        <v>20</v>
      </c>
      <c r="G150" t="s">
        <v>512</v>
      </c>
      <c r="H150" t="s">
        <v>513</v>
      </c>
      <c r="K150" s="4"/>
    </row>
    <row r="151" spans="1:11">
      <c r="A151" t="s">
        <v>514</v>
      </c>
      <c r="B151" t="s">
        <v>515</v>
      </c>
      <c r="C151" t="s">
        <v>514</v>
      </c>
      <c r="D151" s="1"/>
      <c r="F151" s="3" t="s">
        <v>20</v>
      </c>
      <c r="H151" t="s">
        <v>516</v>
      </c>
      <c r="K151" s="4"/>
    </row>
    <row r="152" spans="1:11">
      <c r="A152" t="s">
        <v>517</v>
      </c>
      <c r="B152" t="s">
        <v>518</v>
      </c>
      <c r="C152" t="s">
        <v>517</v>
      </c>
      <c r="D152" s="1"/>
      <c r="F152" s="3" t="s">
        <v>20</v>
      </c>
      <c r="G152" t="s">
        <v>519</v>
      </c>
      <c r="H152" t="s">
        <v>520</v>
      </c>
      <c r="K152" s="4"/>
    </row>
    <row r="153" spans="1:11">
      <c r="A153" t="s">
        <v>521</v>
      </c>
      <c r="B153" t="s">
        <v>522</v>
      </c>
      <c r="C153" t="s">
        <v>521</v>
      </c>
      <c r="D153" s="1"/>
      <c r="F153" s="3" t="s">
        <v>20</v>
      </c>
      <c r="H153" t="s">
        <v>523</v>
      </c>
      <c r="K153" s="4"/>
    </row>
    <row r="154" spans="1:11">
      <c r="A154" t="s">
        <v>524</v>
      </c>
      <c r="B154" t="s">
        <v>525</v>
      </c>
      <c r="C154" t="s">
        <v>524</v>
      </c>
      <c r="D154" s="1"/>
      <c r="F154" s="3" t="s">
        <v>20</v>
      </c>
      <c r="H154" t="s">
        <v>526</v>
      </c>
      <c r="K154" s="4"/>
    </row>
    <row r="155" spans="1:11">
      <c r="A155" t="s">
        <v>527</v>
      </c>
      <c r="B155" t="s">
        <v>528</v>
      </c>
      <c r="C155" t="s">
        <v>527</v>
      </c>
      <c r="D155" s="1"/>
      <c r="F155" s="3" t="s">
        <v>20</v>
      </c>
      <c r="G155" t="s">
        <v>529</v>
      </c>
      <c r="H155" t="s">
        <v>530</v>
      </c>
      <c r="K155" s="4"/>
    </row>
    <row r="156" spans="1:11">
      <c r="A156" t="s">
        <v>531</v>
      </c>
      <c r="B156" t="s">
        <v>532</v>
      </c>
      <c r="C156" t="s">
        <v>531</v>
      </c>
      <c r="D156" s="1"/>
      <c r="F156" s="3" t="s">
        <v>20</v>
      </c>
      <c r="H156" t="s">
        <v>533</v>
      </c>
      <c r="K156" s="4"/>
    </row>
    <row r="157" spans="1:11">
      <c r="A157" t="s">
        <v>534</v>
      </c>
      <c r="B157" t="s">
        <v>535</v>
      </c>
      <c r="C157" t="s">
        <v>534</v>
      </c>
      <c r="D157" s="1"/>
      <c r="F157" s="3" t="s">
        <v>20</v>
      </c>
      <c r="G157" t="s">
        <v>536</v>
      </c>
      <c r="H157" t="s">
        <v>537</v>
      </c>
      <c r="K157" s="4"/>
    </row>
    <row r="158" spans="1:11">
      <c r="A158" t="s">
        <v>538</v>
      </c>
      <c r="B158" t="s">
        <v>539</v>
      </c>
      <c r="C158" t="s">
        <v>538</v>
      </c>
      <c r="D158" s="1"/>
      <c r="F158" s="3" t="s">
        <v>20</v>
      </c>
      <c r="G158" t="s">
        <v>540</v>
      </c>
      <c r="H158" t="s">
        <v>541</v>
      </c>
      <c r="K158" s="4"/>
    </row>
    <row r="159" spans="1:11">
      <c r="A159" t="s">
        <v>542</v>
      </c>
      <c r="B159" t="s">
        <v>543</v>
      </c>
      <c r="C159" t="s">
        <v>542</v>
      </c>
      <c r="D159" s="1"/>
      <c r="F159" s="3" t="s">
        <v>20</v>
      </c>
      <c r="H159" t="s">
        <v>544</v>
      </c>
      <c r="K159" s="4"/>
    </row>
    <row r="160" spans="1:11">
      <c r="A160" t="s">
        <v>545</v>
      </c>
      <c r="B160" t="s">
        <v>546</v>
      </c>
      <c r="C160" t="s">
        <v>545</v>
      </c>
      <c r="D160" s="1"/>
      <c r="F160" s="3" t="s">
        <v>20</v>
      </c>
      <c r="G160" t="s">
        <v>547</v>
      </c>
      <c r="H160" t="s">
        <v>548</v>
      </c>
      <c r="K160" s="4"/>
    </row>
    <row r="161" spans="1:11">
      <c r="A161" t="s">
        <v>549</v>
      </c>
      <c r="B161" t="s">
        <v>550</v>
      </c>
      <c r="C161" t="s">
        <v>549</v>
      </c>
      <c r="D161" s="1"/>
      <c r="F161" s="3" t="s">
        <v>20</v>
      </c>
      <c r="H161" t="s">
        <v>551</v>
      </c>
      <c r="K161" s="4"/>
    </row>
    <row r="162" spans="1:11">
      <c r="A162" t="s">
        <v>552</v>
      </c>
      <c r="B162" t="s">
        <v>553</v>
      </c>
      <c r="C162" t="s">
        <v>552</v>
      </c>
      <c r="D162" s="1"/>
      <c r="F162" s="3" t="s">
        <v>20</v>
      </c>
      <c r="H162" t="s">
        <v>554</v>
      </c>
      <c r="K162" s="4"/>
    </row>
    <row r="163" spans="1:11">
      <c r="A163" t="s">
        <v>555</v>
      </c>
      <c r="B163" t="s">
        <v>556</v>
      </c>
      <c r="C163" t="s">
        <v>555</v>
      </c>
      <c r="D163" s="1"/>
      <c r="F163" s="3" t="s">
        <v>20</v>
      </c>
      <c r="H163" t="s">
        <v>557</v>
      </c>
      <c r="K163" s="4"/>
    </row>
    <row r="164" spans="1:11">
      <c r="A164" t="s">
        <v>558</v>
      </c>
      <c r="B164" t="s">
        <v>559</v>
      </c>
      <c r="C164" t="s">
        <v>558</v>
      </c>
      <c r="D164" s="1"/>
      <c r="F164" s="3" t="s">
        <v>20</v>
      </c>
      <c r="H164" t="s">
        <v>560</v>
      </c>
      <c r="K164" s="4"/>
    </row>
    <row r="165" spans="1:11">
      <c r="A165" t="s">
        <v>561</v>
      </c>
      <c r="B165" t="s">
        <v>562</v>
      </c>
      <c r="C165" t="s">
        <v>561</v>
      </c>
      <c r="D165" s="1"/>
      <c r="F165" s="3" t="s">
        <v>20</v>
      </c>
      <c r="H165" t="s">
        <v>563</v>
      </c>
      <c r="K165" s="4"/>
    </row>
    <row r="166" spans="1:11">
      <c r="A166" t="s">
        <v>564</v>
      </c>
      <c r="B166" t="s">
        <v>565</v>
      </c>
      <c r="C166" t="s">
        <v>564</v>
      </c>
      <c r="D166" s="1"/>
      <c r="F166" s="3" t="s">
        <v>20</v>
      </c>
      <c r="G166" t="s">
        <v>566</v>
      </c>
      <c r="H166" t="s">
        <v>567</v>
      </c>
      <c r="K166" s="4"/>
    </row>
    <row r="167" spans="1:11">
      <c r="A167" t="s">
        <v>568</v>
      </c>
      <c r="B167" t="s">
        <v>569</v>
      </c>
      <c r="C167" t="s">
        <v>568</v>
      </c>
      <c r="D167" s="1"/>
      <c r="F167" s="3" t="s">
        <v>20</v>
      </c>
      <c r="G167" t="s">
        <v>570</v>
      </c>
      <c r="H167" t="s">
        <v>571</v>
      </c>
      <c r="K167" s="4"/>
    </row>
    <row r="168" spans="1:11">
      <c r="A168" t="s">
        <v>572</v>
      </c>
      <c r="B168" t="s">
        <v>573</v>
      </c>
      <c r="C168" t="s">
        <v>572</v>
      </c>
      <c r="D168" s="1"/>
      <c r="F168" s="3" t="s">
        <v>20</v>
      </c>
      <c r="H168" t="s">
        <v>574</v>
      </c>
      <c r="K168" s="4"/>
    </row>
    <row r="169" spans="1:11">
      <c r="A169" t="s">
        <v>575</v>
      </c>
      <c r="B169" t="s">
        <v>576</v>
      </c>
      <c r="C169" t="s">
        <v>575</v>
      </c>
      <c r="D169" s="1"/>
      <c r="F169" s="3" t="s">
        <v>20</v>
      </c>
      <c r="H169" t="s">
        <v>577</v>
      </c>
      <c r="K169" s="4"/>
    </row>
    <row r="170" spans="1:11">
      <c r="A170" t="s">
        <v>578</v>
      </c>
      <c r="B170" t="s">
        <v>579</v>
      </c>
      <c r="C170" t="s">
        <v>578</v>
      </c>
      <c r="D170" s="1"/>
      <c r="F170" s="3" t="s">
        <v>20</v>
      </c>
      <c r="H170" t="s">
        <v>580</v>
      </c>
      <c r="K170" s="4"/>
    </row>
    <row r="171" spans="1:11">
      <c r="A171" t="s">
        <v>581</v>
      </c>
      <c r="B171" t="s">
        <v>582</v>
      </c>
      <c r="C171" t="s">
        <v>581</v>
      </c>
      <c r="D171" s="1"/>
      <c r="F171" s="3" t="s">
        <v>20</v>
      </c>
      <c r="H171" t="s">
        <v>583</v>
      </c>
      <c r="K171" s="4"/>
    </row>
    <row r="172" spans="1:11">
      <c r="A172" t="s">
        <v>584</v>
      </c>
      <c r="B172" t="s">
        <v>585</v>
      </c>
      <c r="C172" t="s">
        <v>584</v>
      </c>
      <c r="D172" s="1"/>
      <c r="F172" s="3" t="s">
        <v>20</v>
      </c>
      <c r="H172" t="s">
        <v>586</v>
      </c>
      <c r="K172" s="4"/>
    </row>
    <row r="173" spans="1:11">
      <c r="A173" t="s">
        <v>587</v>
      </c>
      <c r="B173" t="s">
        <v>588</v>
      </c>
      <c r="C173" t="s">
        <v>587</v>
      </c>
      <c r="D173" s="1"/>
      <c r="F173" s="3" t="s">
        <v>20</v>
      </c>
      <c r="G173" t="s">
        <v>589</v>
      </c>
      <c r="H173" t="s">
        <v>590</v>
      </c>
      <c r="K173" s="4"/>
    </row>
    <row r="174" spans="1:11">
      <c r="A174" t="s">
        <v>591</v>
      </c>
      <c r="B174" t="s">
        <v>592</v>
      </c>
      <c r="C174" t="s">
        <v>591</v>
      </c>
      <c r="D174" s="1"/>
      <c r="F174" s="3" t="s">
        <v>20</v>
      </c>
      <c r="H174" t="s">
        <v>593</v>
      </c>
      <c r="K174" s="4"/>
    </row>
    <row r="175" spans="1:11">
      <c r="A175" t="s">
        <v>594</v>
      </c>
      <c r="B175" t="s">
        <v>595</v>
      </c>
      <c r="C175" t="s">
        <v>594</v>
      </c>
      <c r="D175" s="1"/>
      <c r="F175" s="3" t="s">
        <v>20</v>
      </c>
      <c r="G175" t="s">
        <v>596</v>
      </c>
      <c r="H175" t="s">
        <v>597</v>
      </c>
      <c r="K175" s="4"/>
    </row>
    <row r="176" spans="1:11">
      <c r="A176" t="s">
        <v>598</v>
      </c>
      <c r="B176" t="s">
        <v>599</v>
      </c>
      <c r="C176" t="s">
        <v>598</v>
      </c>
      <c r="D176" s="1"/>
      <c r="F176" s="3" t="s">
        <v>20</v>
      </c>
      <c r="H176" t="s">
        <v>600</v>
      </c>
      <c r="K176" s="4"/>
    </row>
    <row r="177" spans="1:11">
      <c r="A177" t="s">
        <v>601</v>
      </c>
      <c r="B177" t="s">
        <v>602</v>
      </c>
      <c r="C177" t="s">
        <v>601</v>
      </c>
      <c r="D177" s="1"/>
      <c r="F177" s="3" t="s">
        <v>20</v>
      </c>
      <c r="G177" t="s">
        <v>603</v>
      </c>
      <c r="H177" t="s">
        <v>604</v>
      </c>
      <c r="K177" s="4"/>
    </row>
    <row r="178" spans="1:11">
      <c r="A178" t="s">
        <v>605</v>
      </c>
      <c r="B178" t="s">
        <v>606</v>
      </c>
      <c r="C178" t="s">
        <v>605</v>
      </c>
      <c r="D178" s="1"/>
      <c r="F178" s="3" t="s">
        <v>20</v>
      </c>
      <c r="H178" t="s">
        <v>607</v>
      </c>
      <c r="K178" s="4"/>
    </row>
    <row r="179" spans="1:11">
      <c r="A179" t="s">
        <v>608</v>
      </c>
      <c r="B179" t="s">
        <v>609</v>
      </c>
      <c r="C179" t="s">
        <v>608</v>
      </c>
      <c r="D179" s="1"/>
      <c r="F179" s="3" t="s">
        <v>20</v>
      </c>
      <c r="H179" t="s">
        <v>610</v>
      </c>
      <c r="K179" s="4"/>
    </row>
    <row r="180" spans="1:11">
      <c r="A180" t="s">
        <v>611</v>
      </c>
      <c r="B180" t="s">
        <v>612</v>
      </c>
      <c r="C180" t="s">
        <v>611</v>
      </c>
      <c r="D180" s="1"/>
      <c r="F180" s="3" t="s">
        <v>20</v>
      </c>
      <c r="H180" t="s">
        <v>613</v>
      </c>
      <c r="K180" s="4"/>
    </row>
    <row r="181" spans="1:11">
      <c r="A181" t="s">
        <v>614</v>
      </c>
      <c r="B181" t="s">
        <v>615</v>
      </c>
      <c r="C181" t="s">
        <v>614</v>
      </c>
      <c r="D181" s="1"/>
      <c r="F181" s="3" t="s">
        <v>20</v>
      </c>
      <c r="H181" t="s">
        <v>616</v>
      </c>
      <c r="K181" s="4"/>
    </row>
    <row r="182" spans="1:11">
      <c r="A182" t="s">
        <v>617</v>
      </c>
      <c r="B182" t="s">
        <v>618</v>
      </c>
      <c r="C182" t="s">
        <v>617</v>
      </c>
      <c r="D182" s="1"/>
      <c r="F182" s="3" t="s">
        <v>20</v>
      </c>
      <c r="H182" t="s">
        <v>619</v>
      </c>
      <c r="K182" s="4"/>
    </row>
    <row r="183" spans="1:11">
      <c r="A183" t="s">
        <v>620</v>
      </c>
      <c r="B183" t="s">
        <v>621</v>
      </c>
      <c r="C183" t="s">
        <v>620</v>
      </c>
      <c r="D183" s="1"/>
      <c r="F183" s="3" t="s">
        <v>20</v>
      </c>
      <c r="H183" t="s">
        <v>622</v>
      </c>
      <c r="K183" s="4"/>
    </row>
    <row r="184" spans="1:11">
      <c r="A184" t="s">
        <v>623</v>
      </c>
      <c r="B184" t="s">
        <v>624</v>
      </c>
      <c r="C184" t="s">
        <v>623</v>
      </c>
      <c r="D184" s="1"/>
      <c r="F184" s="3" t="s">
        <v>20</v>
      </c>
      <c r="H184" t="s">
        <v>625</v>
      </c>
      <c r="K184" s="4"/>
    </row>
    <row r="185" spans="1:11">
      <c r="A185" t="s">
        <v>626</v>
      </c>
      <c r="B185" t="s">
        <v>627</v>
      </c>
      <c r="C185" t="s">
        <v>626</v>
      </c>
      <c r="D185" s="1"/>
      <c r="F185" s="3" t="s">
        <v>20</v>
      </c>
      <c r="H185" t="s">
        <v>628</v>
      </c>
      <c r="K185" s="4"/>
    </row>
    <row r="186" spans="1:11">
      <c r="A186" t="s">
        <v>629</v>
      </c>
      <c r="B186" t="s">
        <v>630</v>
      </c>
      <c r="C186" t="s">
        <v>629</v>
      </c>
      <c r="D186" s="1"/>
      <c r="F186" s="3" t="s">
        <v>20</v>
      </c>
      <c r="G186" t="s">
        <v>631</v>
      </c>
      <c r="H186" t="s">
        <v>632</v>
      </c>
      <c r="K186" s="4"/>
    </row>
    <row r="187" spans="1:11">
      <c r="A187" t="s">
        <v>633</v>
      </c>
      <c r="B187" t="s">
        <v>634</v>
      </c>
      <c r="C187" t="s">
        <v>633</v>
      </c>
      <c r="D187" s="1"/>
      <c r="F187" s="3" t="s">
        <v>20</v>
      </c>
      <c r="H187" t="s">
        <v>635</v>
      </c>
      <c r="K187" s="4"/>
    </row>
    <row r="188" spans="1:11">
      <c r="A188" t="s">
        <v>636</v>
      </c>
      <c r="B188" t="s">
        <v>637</v>
      </c>
      <c r="C188" t="s">
        <v>636</v>
      </c>
      <c r="D188" s="1"/>
      <c r="F188" s="3" t="s">
        <v>20</v>
      </c>
      <c r="G188" t="s">
        <v>638</v>
      </c>
      <c r="H188" t="s">
        <v>639</v>
      </c>
      <c r="K188" s="4"/>
    </row>
    <row r="189" spans="1:11">
      <c r="A189" t="s">
        <v>640</v>
      </c>
      <c r="B189" t="s">
        <v>641</v>
      </c>
      <c r="C189" t="s">
        <v>640</v>
      </c>
      <c r="D189" s="1"/>
      <c r="F189" s="3" t="s">
        <v>20</v>
      </c>
      <c r="H189" t="s">
        <v>642</v>
      </c>
      <c r="K189" s="4"/>
    </row>
    <row r="190" spans="1:11">
      <c r="A190" t="s">
        <v>643</v>
      </c>
      <c r="B190" t="s">
        <v>644</v>
      </c>
      <c r="C190" t="s">
        <v>643</v>
      </c>
      <c r="D190" s="1"/>
      <c r="F190" s="3" t="s">
        <v>20</v>
      </c>
      <c r="G190" t="s">
        <v>645</v>
      </c>
      <c r="H190" t="s">
        <v>646</v>
      </c>
      <c r="K190" s="4"/>
    </row>
    <row r="191" spans="1:11">
      <c r="A191" t="s">
        <v>647</v>
      </c>
      <c r="B191" t="s">
        <v>648</v>
      </c>
      <c r="C191" t="s">
        <v>647</v>
      </c>
      <c r="D191" s="1"/>
      <c r="F191" s="3" t="s">
        <v>20</v>
      </c>
      <c r="H191" t="s">
        <v>649</v>
      </c>
      <c r="K191" s="4"/>
    </row>
    <row r="192" spans="1:11">
      <c r="A192" t="s">
        <v>650</v>
      </c>
      <c r="B192" t="s">
        <v>651</v>
      </c>
      <c r="C192" t="s">
        <v>650</v>
      </c>
      <c r="D192" s="1"/>
      <c r="F192" s="3" t="s">
        <v>20</v>
      </c>
      <c r="H192" t="s">
        <v>652</v>
      </c>
      <c r="K192" s="4"/>
    </row>
    <row r="193" spans="1:11">
      <c r="A193" t="s">
        <v>653</v>
      </c>
      <c r="B193" t="s">
        <v>654</v>
      </c>
      <c r="C193" t="s">
        <v>653</v>
      </c>
      <c r="D193" s="1"/>
      <c r="F193" s="3" t="s">
        <v>20</v>
      </c>
      <c r="H193" t="s">
        <v>655</v>
      </c>
      <c r="K193" s="4"/>
    </row>
    <row r="194" spans="1:11">
      <c r="A194" t="s">
        <v>656</v>
      </c>
      <c r="B194" t="s">
        <v>657</v>
      </c>
      <c r="C194" t="s">
        <v>656</v>
      </c>
      <c r="D194" s="1"/>
      <c r="F194" s="3" t="s">
        <v>20</v>
      </c>
      <c r="H194" t="s">
        <v>658</v>
      </c>
      <c r="K194" s="4"/>
    </row>
    <row r="195" spans="1:11">
      <c r="A195" t="s">
        <v>659</v>
      </c>
      <c r="B195" t="s">
        <v>660</v>
      </c>
      <c r="C195" t="s">
        <v>659</v>
      </c>
      <c r="D195" s="1"/>
      <c r="F195" s="3" t="s">
        <v>20</v>
      </c>
      <c r="H195" t="s">
        <v>661</v>
      </c>
      <c r="K195" s="4"/>
    </row>
    <row r="196" spans="1:11">
      <c r="A196" t="s">
        <v>662</v>
      </c>
      <c r="B196" t="s">
        <v>663</v>
      </c>
      <c r="C196" t="s">
        <v>662</v>
      </c>
      <c r="D196" s="1"/>
      <c r="F196" s="3" t="s">
        <v>20</v>
      </c>
      <c r="G196" t="s">
        <v>664</v>
      </c>
      <c r="H196" t="s">
        <v>665</v>
      </c>
      <c r="K196" s="4"/>
    </row>
    <row r="197" spans="1:11">
      <c r="A197" t="s">
        <v>666</v>
      </c>
      <c r="B197" t="s">
        <v>667</v>
      </c>
      <c r="C197" t="s">
        <v>666</v>
      </c>
      <c r="D197" s="1"/>
      <c r="F197" s="3" t="s">
        <v>20</v>
      </c>
      <c r="H197" t="s">
        <v>668</v>
      </c>
      <c r="K197" s="4"/>
    </row>
    <row r="198" spans="1:11">
      <c r="A198" t="s">
        <v>669</v>
      </c>
      <c r="B198" t="s">
        <v>670</v>
      </c>
      <c r="C198" t="s">
        <v>669</v>
      </c>
      <c r="D198" s="1"/>
      <c r="F198" s="3" t="s">
        <v>20</v>
      </c>
      <c r="G198" t="s">
        <v>671</v>
      </c>
      <c r="H198" t="s">
        <v>672</v>
      </c>
      <c r="K198" s="4"/>
    </row>
    <row r="199" spans="1:11">
      <c r="A199" t="s">
        <v>673</v>
      </c>
      <c r="B199" t="s">
        <v>674</v>
      </c>
      <c r="C199" t="s">
        <v>673</v>
      </c>
      <c r="D199" s="1"/>
      <c r="F199" s="3" t="s">
        <v>20</v>
      </c>
      <c r="H199" t="s">
        <v>675</v>
      </c>
      <c r="K199" s="4"/>
    </row>
    <row r="200" spans="1:11">
      <c r="A200" t="s">
        <v>676</v>
      </c>
      <c r="B200" t="s">
        <v>677</v>
      </c>
      <c r="C200" t="s">
        <v>676</v>
      </c>
      <c r="D200" s="1"/>
      <c r="F200" s="3" t="s">
        <v>20</v>
      </c>
      <c r="G200" t="s">
        <v>678</v>
      </c>
      <c r="H200" t="s">
        <v>679</v>
      </c>
      <c r="K200" s="4"/>
    </row>
    <row r="201" spans="1:11">
      <c r="A201" t="s">
        <v>680</v>
      </c>
      <c r="B201" t="s">
        <v>681</v>
      </c>
      <c r="C201" t="s">
        <v>680</v>
      </c>
      <c r="D201" s="1"/>
      <c r="F201" s="3" t="s">
        <v>20</v>
      </c>
      <c r="H201" t="s">
        <v>682</v>
      </c>
      <c r="K201" s="4"/>
    </row>
    <row r="202" spans="1:11">
      <c r="A202" t="s">
        <v>683</v>
      </c>
      <c r="B202" t="s">
        <v>684</v>
      </c>
      <c r="C202" t="s">
        <v>683</v>
      </c>
      <c r="D202" s="1"/>
      <c r="F202" s="3" t="s">
        <v>20</v>
      </c>
      <c r="H202" t="s">
        <v>685</v>
      </c>
      <c r="K202" s="4"/>
    </row>
    <row r="203" spans="1:11">
      <c r="A203" t="s">
        <v>686</v>
      </c>
      <c r="B203" t="s">
        <v>687</v>
      </c>
      <c r="C203" t="s">
        <v>686</v>
      </c>
      <c r="D203" s="1"/>
      <c r="F203" s="3" t="s">
        <v>20</v>
      </c>
      <c r="H203" t="s">
        <v>688</v>
      </c>
      <c r="K203" s="4"/>
    </row>
    <row r="204" spans="1:11">
      <c r="A204" t="s">
        <v>689</v>
      </c>
      <c r="B204" t="s">
        <v>690</v>
      </c>
      <c r="C204" t="s">
        <v>689</v>
      </c>
      <c r="D204" s="1"/>
      <c r="F204" s="3" t="s">
        <v>20</v>
      </c>
      <c r="G204" t="s">
        <v>691</v>
      </c>
      <c r="H204" t="s">
        <v>692</v>
      </c>
      <c r="K204" s="4"/>
    </row>
    <row r="205" spans="1:11">
      <c r="A205" t="s">
        <v>693</v>
      </c>
      <c r="B205" t="s">
        <v>694</v>
      </c>
      <c r="C205" t="s">
        <v>693</v>
      </c>
      <c r="D205" s="1"/>
      <c r="F205" s="3" t="s">
        <v>20</v>
      </c>
      <c r="H205" t="s">
        <v>695</v>
      </c>
      <c r="K205" s="4"/>
    </row>
    <row r="206" spans="1:11">
      <c r="A206" t="s">
        <v>696</v>
      </c>
      <c r="B206" t="s">
        <v>697</v>
      </c>
      <c r="C206" t="s">
        <v>696</v>
      </c>
      <c r="D206" s="1"/>
      <c r="F206" s="3" t="s">
        <v>20</v>
      </c>
      <c r="G206" t="s">
        <v>698</v>
      </c>
      <c r="H206" t="s">
        <v>699</v>
      </c>
      <c r="K206" s="4"/>
    </row>
    <row r="207" spans="1:11">
      <c r="A207" t="s">
        <v>700</v>
      </c>
      <c r="B207" t="s">
        <v>701</v>
      </c>
      <c r="C207" t="s">
        <v>700</v>
      </c>
      <c r="D207" s="1"/>
      <c r="F207" s="3" t="s">
        <v>20</v>
      </c>
      <c r="H207" t="s">
        <v>702</v>
      </c>
      <c r="K207" s="4"/>
    </row>
    <row r="208" spans="1:11">
      <c r="A208" t="s">
        <v>703</v>
      </c>
      <c r="B208" t="s">
        <v>704</v>
      </c>
      <c r="C208" t="s">
        <v>703</v>
      </c>
      <c r="D208" s="1"/>
      <c r="F208" s="3" t="s">
        <v>20</v>
      </c>
      <c r="G208" t="s">
        <v>705</v>
      </c>
      <c r="H208" t="s">
        <v>706</v>
      </c>
      <c r="K208" s="4"/>
    </row>
    <row r="209" spans="1:11">
      <c r="A209" t="s">
        <v>707</v>
      </c>
      <c r="B209" t="s">
        <v>708</v>
      </c>
      <c r="C209" t="s">
        <v>707</v>
      </c>
      <c r="D209" s="1"/>
      <c r="F209" s="3" t="s">
        <v>20</v>
      </c>
      <c r="H209" t="s">
        <v>709</v>
      </c>
      <c r="K209" s="4"/>
    </row>
    <row r="210" spans="1:11">
      <c r="A210" t="s">
        <v>710</v>
      </c>
      <c r="B210" t="s">
        <v>711</v>
      </c>
      <c r="C210" t="s">
        <v>710</v>
      </c>
      <c r="D210" s="1"/>
      <c r="F210" s="3" t="s">
        <v>20</v>
      </c>
      <c r="G210" t="s">
        <v>712</v>
      </c>
      <c r="H210" t="s">
        <v>713</v>
      </c>
      <c r="K210" s="4"/>
    </row>
    <row r="211" spans="1:11">
      <c r="A211" t="s">
        <v>714</v>
      </c>
      <c r="B211" t="s">
        <v>715</v>
      </c>
      <c r="C211" t="s">
        <v>714</v>
      </c>
      <c r="D211" s="1"/>
      <c r="F211" s="3" t="s">
        <v>20</v>
      </c>
      <c r="H211" t="s">
        <v>716</v>
      </c>
      <c r="K211" s="4"/>
    </row>
    <row r="212" spans="1:11">
      <c r="A212" t="s">
        <v>717</v>
      </c>
      <c r="B212" t="s">
        <v>718</v>
      </c>
      <c r="C212" t="s">
        <v>717</v>
      </c>
      <c r="D212" s="1"/>
      <c r="F212" s="3" t="s">
        <v>20</v>
      </c>
      <c r="H212" t="s">
        <v>719</v>
      </c>
      <c r="K212" s="4"/>
    </row>
    <row r="213" spans="1:11">
      <c r="A213" t="s">
        <v>720</v>
      </c>
      <c r="B213" t="s">
        <v>721</v>
      </c>
      <c r="C213" t="s">
        <v>720</v>
      </c>
      <c r="D213" s="1"/>
      <c r="F213" s="3" t="s">
        <v>20</v>
      </c>
      <c r="H213" t="s">
        <v>722</v>
      </c>
      <c r="K213" s="4"/>
    </row>
    <row r="214" spans="1:11">
      <c r="A214" t="s">
        <v>723</v>
      </c>
      <c r="B214" t="s">
        <v>724</v>
      </c>
      <c r="C214" t="s">
        <v>723</v>
      </c>
      <c r="D214" s="1"/>
      <c r="F214" s="3" t="s">
        <v>20</v>
      </c>
      <c r="H214" t="s">
        <v>725</v>
      </c>
      <c r="K214" s="4"/>
    </row>
    <row r="215" spans="1:11">
      <c r="A215" t="s">
        <v>726</v>
      </c>
      <c r="B215" t="s">
        <v>727</v>
      </c>
      <c r="C215" t="s">
        <v>726</v>
      </c>
      <c r="D215" s="1"/>
      <c r="F215" s="3" t="s">
        <v>20</v>
      </c>
      <c r="H215" t="s">
        <v>728</v>
      </c>
      <c r="K215" s="4"/>
    </row>
    <row r="216" spans="1:11">
      <c r="A216" t="s">
        <v>729</v>
      </c>
      <c r="B216" t="s">
        <v>730</v>
      </c>
      <c r="C216" t="s">
        <v>729</v>
      </c>
      <c r="D216" s="1"/>
      <c r="F216" s="3" t="s">
        <v>20</v>
      </c>
      <c r="H216" t="s">
        <v>731</v>
      </c>
      <c r="K216" s="4"/>
    </row>
    <row r="217" spans="1:11">
      <c r="A217" t="s">
        <v>732</v>
      </c>
      <c r="B217" t="s">
        <v>733</v>
      </c>
      <c r="C217" t="s">
        <v>732</v>
      </c>
      <c r="D217" s="1"/>
      <c r="F217" s="3" t="s">
        <v>20</v>
      </c>
      <c r="G217" t="s">
        <v>734</v>
      </c>
      <c r="H217" t="s">
        <v>735</v>
      </c>
      <c r="K217" s="4"/>
    </row>
    <row r="218" spans="1:11">
      <c r="A218" t="s">
        <v>736</v>
      </c>
      <c r="B218" t="s">
        <v>737</v>
      </c>
      <c r="C218" t="s">
        <v>736</v>
      </c>
      <c r="D218" s="1"/>
      <c r="F218" s="3" t="s">
        <v>20</v>
      </c>
      <c r="H218" t="s">
        <v>738</v>
      </c>
      <c r="K218" s="4"/>
    </row>
    <row r="219" spans="1:11">
      <c r="A219" t="s">
        <v>739</v>
      </c>
      <c r="B219" t="s">
        <v>740</v>
      </c>
      <c r="C219" t="s">
        <v>739</v>
      </c>
      <c r="D219" s="1"/>
      <c r="F219" s="3" t="s">
        <v>20</v>
      </c>
      <c r="H219" t="s">
        <v>741</v>
      </c>
      <c r="K219" s="4"/>
    </row>
    <row r="220" spans="1:11">
      <c r="A220" t="s">
        <v>742</v>
      </c>
      <c r="B220" t="s">
        <v>743</v>
      </c>
      <c r="C220" t="s">
        <v>742</v>
      </c>
      <c r="D220" s="1"/>
      <c r="F220" s="3" t="s">
        <v>20</v>
      </c>
      <c r="H220" t="s">
        <v>744</v>
      </c>
      <c r="K220" s="4"/>
    </row>
    <row r="221" spans="1:11">
      <c r="A221" t="s">
        <v>745</v>
      </c>
      <c r="B221" t="s">
        <v>746</v>
      </c>
      <c r="C221" t="s">
        <v>745</v>
      </c>
      <c r="D221" s="1"/>
      <c r="F221" s="3" t="s">
        <v>20</v>
      </c>
      <c r="G221" t="s">
        <v>747</v>
      </c>
      <c r="H221" t="s">
        <v>748</v>
      </c>
      <c r="K221" s="4"/>
    </row>
    <row r="222" spans="1:11">
      <c r="A222" t="s">
        <v>749</v>
      </c>
      <c r="B222" t="s">
        <v>750</v>
      </c>
      <c r="C222" t="s">
        <v>749</v>
      </c>
      <c r="D222" s="1"/>
      <c r="F222" s="3" t="s">
        <v>20</v>
      </c>
      <c r="G222" t="s">
        <v>751</v>
      </c>
      <c r="H222" t="s">
        <v>752</v>
      </c>
      <c r="K222" s="4"/>
    </row>
    <row r="223" spans="1:11">
      <c r="A223" t="s">
        <v>753</v>
      </c>
      <c r="B223" t="s">
        <v>754</v>
      </c>
      <c r="C223" t="s">
        <v>753</v>
      </c>
      <c r="D223" s="1"/>
      <c r="F223" s="3" t="s">
        <v>20</v>
      </c>
      <c r="H223" t="s">
        <v>755</v>
      </c>
      <c r="K223" s="4"/>
    </row>
    <row r="224" spans="1:11">
      <c r="A224" t="s">
        <v>756</v>
      </c>
      <c r="B224" t="s">
        <v>757</v>
      </c>
      <c r="C224" t="s">
        <v>756</v>
      </c>
      <c r="D224" s="1"/>
      <c r="F224" s="3" t="s">
        <v>20</v>
      </c>
      <c r="G224" t="s">
        <v>758</v>
      </c>
      <c r="H224" t="s">
        <v>759</v>
      </c>
      <c r="K224" s="4"/>
    </row>
    <row r="225" spans="1:11">
      <c r="A225" t="s">
        <v>760</v>
      </c>
      <c r="B225" t="s">
        <v>761</v>
      </c>
      <c r="C225" t="s">
        <v>760</v>
      </c>
      <c r="D225" s="1"/>
      <c r="F225" s="3" t="s">
        <v>20</v>
      </c>
      <c r="H225" t="s">
        <v>762</v>
      </c>
      <c r="K225" s="4"/>
    </row>
    <row r="226" spans="1:11">
      <c r="A226" t="s">
        <v>763</v>
      </c>
      <c r="B226" t="s">
        <v>764</v>
      </c>
      <c r="C226" t="s">
        <v>763</v>
      </c>
      <c r="D226" s="1"/>
      <c r="F226" s="3" t="s">
        <v>20</v>
      </c>
      <c r="H226" t="s">
        <v>765</v>
      </c>
      <c r="K226" s="4"/>
    </row>
    <row r="227" spans="1:11">
      <c r="A227" t="s">
        <v>766</v>
      </c>
      <c r="B227" t="s">
        <v>767</v>
      </c>
      <c r="C227" t="s">
        <v>766</v>
      </c>
      <c r="D227" s="1"/>
      <c r="F227" s="3" t="s">
        <v>20</v>
      </c>
      <c r="H227" t="s">
        <v>768</v>
      </c>
      <c r="K227" s="4"/>
    </row>
    <row r="228" spans="1:11">
      <c r="A228" t="s">
        <v>769</v>
      </c>
      <c r="B228" t="s">
        <v>770</v>
      </c>
      <c r="C228" t="s">
        <v>769</v>
      </c>
      <c r="D228" s="1"/>
      <c r="F228" s="3" t="s">
        <v>20</v>
      </c>
      <c r="H228" t="s">
        <v>771</v>
      </c>
      <c r="K228" s="4"/>
    </row>
    <row r="229" spans="1:11">
      <c r="A229" t="s">
        <v>772</v>
      </c>
      <c r="B229" t="s">
        <v>773</v>
      </c>
      <c r="C229" t="s">
        <v>772</v>
      </c>
      <c r="D229" s="1"/>
      <c r="F229" s="3" t="s">
        <v>20</v>
      </c>
      <c r="H229" t="s">
        <v>774</v>
      </c>
      <c r="K229" s="4"/>
    </row>
    <row r="230" spans="1:11">
      <c r="A230" t="s">
        <v>775</v>
      </c>
      <c r="B230" t="s">
        <v>776</v>
      </c>
      <c r="C230" t="s">
        <v>775</v>
      </c>
      <c r="D230" s="1"/>
      <c r="F230" s="3" t="s">
        <v>20</v>
      </c>
      <c r="G230" t="s">
        <v>777</v>
      </c>
      <c r="H230" t="s">
        <v>778</v>
      </c>
      <c r="K230" s="4"/>
    </row>
    <row r="231" spans="1:11">
      <c r="A231" t="s">
        <v>779</v>
      </c>
      <c r="B231" t="s">
        <v>780</v>
      </c>
      <c r="C231" t="s">
        <v>779</v>
      </c>
      <c r="D231" s="1"/>
      <c r="F231" s="3" t="s">
        <v>20</v>
      </c>
      <c r="H231" t="s">
        <v>781</v>
      </c>
      <c r="K231" s="4"/>
    </row>
    <row r="232" spans="1:11">
      <c r="A232" t="s">
        <v>782</v>
      </c>
      <c r="B232" t="s">
        <v>783</v>
      </c>
      <c r="C232" t="s">
        <v>782</v>
      </c>
      <c r="D232" s="1"/>
      <c r="F232" s="3" t="s">
        <v>20</v>
      </c>
      <c r="G232" t="s">
        <v>784</v>
      </c>
      <c r="H232" t="s">
        <v>785</v>
      </c>
      <c r="K232" s="4"/>
    </row>
    <row r="233" spans="1:11">
      <c r="A233" t="s">
        <v>786</v>
      </c>
      <c r="B233" t="s">
        <v>787</v>
      </c>
      <c r="C233" t="s">
        <v>786</v>
      </c>
      <c r="D233" s="1"/>
      <c r="F233" s="3" t="s">
        <v>20</v>
      </c>
      <c r="G233" t="s">
        <v>788</v>
      </c>
      <c r="H233" t="s">
        <v>789</v>
      </c>
      <c r="K233" s="4"/>
    </row>
    <row r="234" spans="1:11">
      <c r="A234" t="s">
        <v>790</v>
      </c>
      <c r="B234" t="s">
        <v>791</v>
      </c>
      <c r="C234" t="s">
        <v>790</v>
      </c>
      <c r="D234" s="1"/>
      <c r="F234" s="3" t="s">
        <v>20</v>
      </c>
      <c r="H234" t="s">
        <v>792</v>
      </c>
      <c r="K234" s="4"/>
    </row>
    <row r="235" spans="1:11">
      <c r="A235" t="s">
        <v>793</v>
      </c>
      <c r="B235" t="s">
        <v>794</v>
      </c>
      <c r="C235" t="s">
        <v>793</v>
      </c>
      <c r="D235" s="1"/>
      <c r="F235" s="3" t="s">
        <v>20</v>
      </c>
      <c r="G235" t="s">
        <v>795</v>
      </c>
      <c r="H235" t="s">
        <v>796</v>
      </c>
      <c r="K235" s="4"/>
    </row>
    <row r="236" spans="1:11">
      <c r="A236" t="s">
        <v>797</v>
      </c>
      <c r="B236" t="s">
        <v>798</v>
      </c>
      <c r="C236" t="s">
        <v>797</v>
      </c>
      <c r="D236" s="1"/>
      <c r="F236" s="3" t="s">
        <v>20</v>
      </c>
      <c r="H236" t="s">
        <v>799</v>
      </c>
      <c r="K236" s="4"/>
    </row>
    <row r="237" spans="1:11">
      <c r="A237" t="s">
        <v>800</v>
      </c>
      <c r="B237" t="s">
        <v>801</v>
      </c>
      <c r="C237" t="s">
        <v>800</v>
      </c>
      <c r="D237" s="1"/>
      <c r="F237" s="3" t="s">
        <v>20</v>
      </c>
      <c r="G237" t="s">
        <v>802</v>
      </c>
      <c r="H237" t="s">
        <v>803</v>
      </c>
      <c r="K237" s="4"/>
    </row>
    <row r="238" spans="1:11">
      <c r="A238" t="s">
        <v>804</v>
      </c>
      <c r="B238" t="s">
        <v>805</v>
      </c>
      <c r="C238" t="s">
        <v>804</v>
      </c>
      <c r="D238" s="1"/>
      <c r="F238" s="3" t="s">
        <v>20</v>
      </c>
      <c r="G238" t="s">
        <v>806</v>
      </c>
      <c r="H238" t="s">
        <v>807</v>
      </c>
      <c r="K238" s="4"/>
    </row>
    <row r="239" spans="1:11">
      <c r="A239" t="s">
        <v>808</v>
      </c>
      <c r="B239" t="s">
        <v>809</v>
      </c>
      <c r="C239" t="s">
        <v>808</v>
      </c>
      <c r="D239" s="1"/>
      <c r="F239" s="3" t="s">
        <v>20</v>
      </c>
      <c r="H239" t="s">
        <v>810</v>
      </c>
      <c r="K239" s="4"/>
    </row>
    <row r="240" spans="1:11">
      <c r="A240" t="s">
        <v>811</v>
      </c>
      <c r="B240" t="s">
        <v>812</v>
      </c>
      <c r="C240" t="s">
        <v>811</v>
      </c>
      <c r="D240" s="1"/>
      <c r="F240" s="3" t="s">
        <v>20</v>
      </c>
      <c r="H240" t="s">
        <v>813</v>
      </c>
      <c r="K240" s="4"/>
    </row>
    <row r="241" spans="1:11">
      <c r="A241" t="s">
        <v>814</v>
      </c>
      <c r="B241" t="s">
        <v>815</v>
      </c>
      <c r="C241" t="s">
        <v>814</v>
      </c>
      <c r="D241" s="1"/>
      <c r="F241" s="3" t="s">
        <v>20</v>
      </c>
      <c r="H241" t="s">
        <v>816</v>
      </c>
      <c r="K241" s="4"/>
    </row>
    <row r="242" spans="1:11">
      <c r="A242" t="s">
        <v>817</v>
      </c>
      <c r="B242" t="s">
        <v>818</v>
      </c>
      <c r="C242" t="s">
        <v>817</v>
      </c>
      <c r="D242" s="1"/>
      <c r="F242" s="3" t="s">
        <v>20</v>
      </c>
      <c r="H242" t="s">
        <v>819</v>
      </c>
      <c r="K242" s="4"/>
    </row>
    <row r="243" spans="1:11">
      <c r="A243" t="s">
        <v>820</v>
      </c>
      <c r="B243" t="s">
        <v>821</v>
      </c>
      <c r="C243" t="s">
        <v>820</v>
      </c>
      <c r="D243" s="1"/>
      <c r="F243" s="3" t="s">
        <v>20</v>
      </c>
      <c r="H243" t="s">
        <v>822</v>
      </c>
      <c r="K243" s="4"/>
    </row>
    <row r="244" spans="1:11">
      <c r="A244" t="s">
        <v>823</v>
      </c>
      <c r="B244" t="s">
        <v>824</v>
      </c>
      <c r="C244" t="s">
        <v>823</v>
      </c>
      <c r="D244" s="1"/>
      <c r="F244" s="3" t="s">
        <v>20</v>
      </c>
      <c r="H244" t="s">
        <v>825</v>
      </c>
      <c r="K244" s="4"/>
    </row>
    <row r="245" spans="1:11">
      <c r="A245" t="s">
        <v>826</v>
      </c>
      <c r="B245" t="s">
        <v>827</v>
      </c>
      <c r="C245" t="s">
        <v>826</v>
      </c>
      <c r="D245" s="1"/>
      <c r="F245" s="3" t="s">
        <v>20</v>
      </c>
      <c r="H245" t="s">
        <v>828</v>
      </c>
      <c r="K245" s="4"/>
    </row>
    <row r="246" spans="1:11">
      <c r="A246" t="s">
        <v>829</v>
      </c>
      <c r="B246" t="s">
        <v>830</v>
      </c>
      <c r="C246" t="s">
        <v>829</v>
      </c>
      <c r="D246" s="1"/>
      <c r="F246" s="3" t="s">
        <v>20</v>
      </c>
      <c r="H246" t="s">
        <v>831</v>
      </c>
      <c r="K246" s="4"/>
    </row>
    <row r="247" spans="1:11">
      <c r="A247" t="s">
        <v>832</v>
      </c>
      <c r="B247" t="s">
        <v>833</v>
      </c>
      <c r="C247" t="s">
        <v>832</v>
      </c>
      <c r="D247" s="1"/>
      <c r="F247" s="3" t="s">
        <v>20</v>
      </c>
      <c r="H247" t="s">
        <v>834</v>
      </c>
      <c r="K247" s="4"/>
    </row>
    <row r="248" spans="1:11">
      <c r="A248" t="s">
        <v>835</v>
      </c>
      <c r="B248" t="s">
        <v>836</v>
      </c>
      <c r="C248" t="s">
        <v>835</v>
      </c>
      <c r="D248" s="1"/>
      <c r="F248" s="3" t="s">
        <v>20</v>
      </c>
      <c r="G248" t="s">
        <v>837</v>
      </c>
      <c r="H248" t="s">
        <v>838</v>
      </c>
      <c r="K248" s="4"/>
    </row>
    <row r="249" spans="1:11">
      <c r="A249" t="s">
        <v>839</v>
      </c>
      <c r="B249" t="s">
        <v>840</v>
      </c>
      <c r="C249" t="s">
        <v>839</v>
      </c>
      <c r="D249" s="1"/>
      <c r="F249" s="3" t="s">
        <v>20</v>
      </c>
      <c r="H249" t="s">
        <v>841</v>
      </c>
      <c r="K249" s="4"/>
    </row>
    <row r="250" spans="1:11">
      <c r="A250" t="s">
        <v>842</v>
      </c>
      <c r="B250" t="s">
        <v>843</v>
      </c>
      <c r="C250" t="s">
        <v>842</v>
      </c>
      <c r="D250" s="1"/>
      <c r="F250" s="3" t="s">
        <v>20</v>
      </c>
      <c r="H250" t="s">
        <v>844</v>
      </c>
      <c r="K250" s="4"/>
    </row>
    <row r="251" spans="1:11">
      <c r="A251" t="s">
        <v>845</v>
      </c>
      <c r="B251" t="s">
        <v>846</v>
      </c>
      <c r="C251" t="s">
        <v>845</v>
      </c>
      <c r="D251" s="1"/>
      <c r="F251" s="3" t="s">
        <v>20</v>
      </c>
      <c r="G251" t="s">
        <v>847</v>
      </c>
      <c r="H251" t="s">
        <v>848</v>
      </c>
      <c r="K251" s="4"/>
    </row>
    <row r="252" spans="1:11">
      <c r="A252" t="s">
        <v>849</v>
      </c>
      <c r="B252" t="s">
        <v>850</v>
      </c>
      <c r="C252" t="s">
        <v>849</v>
      </c>
      <c r="D252" s="1"/>
      <c r="F252" s="3" t="s">
        <v>20</v>
      </c>
      <c r="H252" t="s">
        <v>851</v>
      </c>
      <c r="K252" s="4"/>
    </row>
    <row r="253" spans="1:11">
      <c r="A253" t="s">
        <v>852</v>
      </c>
      <c r="B253" t="s">
        <v>853</v>
      </c>
      <c r="C253" t="s">
        <v>852</v>
      </c>
      <c r="D253" s="1"/>
      <c r="F253" s="3" t="s">
        <v>20</v>
      </c>
      <c r="H253" t="s">
        <v>854</v>
      </c>
      <c r="K253" s="4"/>
    </row>
    <row r="254" spans="1:11">
      <c r="A254" t="s">
        <v>855</v>
      </c>
      <c r="B254" t="s">
        <v>856</v>
      </c>
      <c r="C254" t="s">
        <v>855</v>
      </c>
      <c r="D254" s="1"/>
      <c r="F254" s="3" t="s">
        <v>20</v>
      </c>
      <c r="G254" t="s">
        <v>857</v>
      </c>
      <c r="H254" t="s">
        <v>858</v>
      </c>
      <c r="K254" s="4"/>
    </row>
    <row r="255" spans="1:11">
      <c r="A255" t="s">
        <v>859</v>
      </c>
      <c r="B255" t="s">
        <v>860</v>
      </c>
      <c r="C255" t="s">
        <v>859</v>
      </c>
      <c r="D255" s="1"/>
      <c r="F255" s="3" t="s">
        <v>20</v>
      </c>
      <c r="H255" t="s">
        <v>861</v>
      </c>
      <c r="K255" s="4"/>
    </row>
    <row r="256" spans="1:11">
      <c r="A256" t="s">
        <v>862</v>
      </c>
      <c r="B256" t="s">
        <v>863</v>
      </c>
      <c r="C256" t="s">
        <v>862</v>
      </c>
      <c r="D256" s="1"/>
      <c r="F256" s="3" t="s">
        <v>20</v>
      </c>
      <c r="G256" t="s">
        <v>864</v>
      </c>
      <c r="H256" t="s">
        <v>865</v>
      </c>
      <c r="K256" s="4"/>
    </row>
    <row r="257" spans="1:11">
      <c r="A257" t="s">
        <v>866</v>
      </c>
      <c r="B257" t="s">
        <v>867</v>
      </c>
      <c r="C257" t="s">
        <v>866</v>
      </c>
      <c r="D257" s="1"/>
      <c r="F257" s="3" t="s">
        <v>20</v>
      </c>
      <c r="G257" t="s">
        <v>868</v>
      </c>
      <c r="H257" t="s">
        <v>869</v>
      </c>
      <c r="K257" s="4"/>
    </row>
    <row r="258" spans="1:11">
      <c r="A258" t="s">
        <v>870</v>
      </c>
      <c r="B258" t="s">
        <v>871</v>
      </c>
      <c r="C258" t="s">
        <v>870</v>
      </c>
      <c r="D258" s="1"/>
      <c r="F258" s="3" t="s">
        <v>20</v>
      </c>
      <c r="G258" t="s">
        <v>872</v>
      </c>
      <c r="H258" t="s">
        <v>873</v>
      </c>
      <c r="K258" s="4"/>
    </row>
    <row r="259" spans="1:11">
      <c r="A259" t="s">
        <v>874</v>
      </c>
      <c r="B259" t="s">
        <v>875</v>
      </c>
      <c r="C259" t="s">
        <v>874</v>
      </c>
      <c r="D259" s="1"/>
      <c r="F259" s="3" t="s">
        <v>20</v>
      </c>
      <c r="H259" t="s">
        <v>876</v>
      </c>
      <c r="K259" s="4"/>
    </row>
    <row r="260" spans="1:11">
      <c r="A260" t="s">
        <v>877</v>
      </c>
      <c r="B260" t="s">
        <v>878</v>
      </c>
      <c r="C260" t="s">
        <v>877</v>
      </c>
      <c r="D260" s="1"/>
      <c r="F260" s="3" t="s">
        <v>20</v>
      </c>
      <c r="H260" t="s">
        <v>879</v>
      </c>
      <c r="K260" s="4"/>
    </row>
    <row r="261" spans="1:11">
      <c r="A261" t="s">
        <v>880</v>
      </c>
      <c r="B261" t="s">
        <v>881</v>
      </c>
      <c r="C261" t="s">
        <v>880</v>
      </c>
      <c r="D261" s="1"/>
      <c r="F261" s="3" t="s">
        <v>20</v>
      </c>
      <c r="H261" t="s">
        <v>882</v>
      </c>
      <c r="K261" s="4"/>
    </row>
    <row r="262" spans="1:11">
      <c r="A262" t="s">
        <v>883</v>
      </c>
      <c r="B262" t="s">
        <v>884</v>
      </c>
      <c r="C262" t="s">
        <v>883</v>
      </c>
      <c r="D262" s="1"/>
      <c r="F262" s="3" t="s">
        <v>20</v>
      </c>
      <c r="H262" t="s">
        <v>885</v>
      </c>
      <c r="K262" s="4"/>
    </row>
    <row r="263" spans="1:11">
      <c r="A263" t="s">
        <v>886</v>
      </c>
      <c r="B263" t="s">
        <v>887</v>
      </c>
      <c r="C263" t="s">
        <v>886</v>
      </c>
      <c r="D263" s="1"/>
      <c r="F263" s="3" t="s">
        <v>20</v>
      </c>
      <c r="H263" t="s">
        <v>888</v>
      </c>
      <c r="K263" s="4"/>
    </row>
    <row r="264" spans="1:11">
      <c r="A264" t="s">
        <v>889</v>
      </c>
      <c r="B264" t="s">
        <v>890</v>
      </c>
      <c r="C264" t="s">
        <v>889</v>
      </c>
      <c r="D264" s="1"/>
      <c r="F264" s="3" t="s">
        <v>20</v>
      </c>
      <c r="H264" t="s">
        <v>891</v>
      </c>
      <c r="K264" s="4"/>
    </row>
    <row r="265" spans="1:11">
      <c r="A265" t="s">
        <v>892</v>
      </c>
      <c r="B265" t="s">
        <v>893</v>
      </c>
      <c r="C265" t="s">
        <v>892</v>
      </c>
      <c r="D265" s="1"/>
      <c r="F265" s="3" t="s">
        <v>20</v>
      </c>
      <c r="H265" t="s">
        <v>894</v>
      </c>
      <c r="K265" s="4"/>
    </row>
    <row r="266" spans="1:11">
      <c r="A266" t="s">
        <v>895</v>
      </c>
      <c r="B266" t="s">
        <v>896</v>
      </c>
      <c r="C266" t="s">
        <v>895</v>
      </c>
      <c r="D266" s="1"/>
      <c r="F266" s="3" t="s">
        <v>20</v>
      </c>
      <c r="G266" t="s">
        <v>897</v>
      </c>
      <c r="H266" t="s">
        <v>898</v>
      </c>
      <c r="K266" s="4"/>
    </row>
    <row r="267" spans="1:11">
      <c r="A267" t="s">
        <v>899</v>
      </c>
      <c r="B267" t="s">
        <v>900</v>
      </c>
      <c r="C267" t="s">
        <v>899</v>
      </c>
      <c r="D267" s="1"/>
      <c r="F267" s="3" t="s">
        <v>20</v>
      </c>
      <c r="H267" t="s">
        <v>901</v>
      </c>
      <c r="K267" s="4"/>
    </row>
    <row r="268" spans="1:11">
      <c r="A268" t="s">
        <v>902</v>
      </c>
      <c r="B268" t="s">
        <v>903</v>
      </c>
      <c r="C268" t="s">
        <v>902</v>
      </c>
      <c r="D268" s="1"/>
      <c r="F268" s="3" t="s">
        <v>20</v>
      </c>
      <c r="H268" t="s">
        <v>904</v>
      </c>
      <c r="K268" s="4"/>
    </row>
    <row r="269" spans="1:11">
      <c r="A269" t="s">
        <v>905</v>
      </c>
      <c r="B269" t="s">
        <v>906</v>
      </c>
      <c r="C269" t="s">
        <v>905</v>
      </c>
      <c r="D269" s="1"/>
      <c r="F269" s="3" t="s">
        <v>20</v>
      </c>
      <c r="G269" t="s">
        <v>907</v>
      </c>
      <c r="H269" t="s">
        <v>908</v>
      </c>
      <c r="K269" s="4"/>
    </row>
    <row r="270" spans="1:11">
      <c r="A270" t="s">
        <v>909</v>
      </c>
      <c r="B270" t="s">
        <v>910</v>
      </c>
      <c r="C270" t="s">
        <v>909</v>
      </c>
      <c r="D270" s="1"/>
      <c r="F270" s="3" t="s">
        <v>20</v>
      </c>
      <c r="H270" t="s">
        <v>911</v>
      </c>
      <c r="K270" s="4"/>
    </row>
    <row r="271" spans="1:11">
      <c r="A271" t="s">
        <v>912</v>
      </c>
      <c r="B271" t="s">
        <v>913</v>
      </c>
      <c r="C271" t="s">
        <v>912</v>
      </c>
      <c r="D271" s="1"/>
      <c r="F271" s="3" t="s">
        <v>20</v>
      </c>
      <c r="G271" t="s">
        <v>914</v>
      </c>
      <c r="H271" t="s">
        <v>915</v>
      </c>
      <c r="K271" s="4"/>
    </row>
    <row r="272" spans="1:11">
      <c r="A272" t="s">
        <v>916</v>
      </c>
      <c r="B272" t="s">
        <v>917</v>
      </c>
      <c r="C272" t="s">
        <v>916</v>
      </c>
      <c r="D272" s="1"/>
      <c r="F272" s="3" t="s">
        <v>20</v>
      </c>
      <c r="H272" t="s">
        <v>918</v>
      </c>
      <c r="K272" s="4"/>
    </row>
    <row r="273" spans="1:11">
      <c r="A273" t="s">
        <v>919</v>
      </c>
      <c r="B273" t="s">
        <v>920</v>
      </c>
      <c r="C273" t="s">
        <v>919</v>
      </c>
      <c r="D273" s="1"/>
      <c r="F273" s="3" t="s">
        <v>20</v>
      </c>
      <c r="H273" t="s">
        <v>921</v>
      </c>
      <c r="K273" s="4"/>
    </row>
    <row r="274" spans="1:11">
      <c r="A274" t="s">
        <v>922</v>
      </c>
      <c r="B274" t="s">
        <v>923</v>
      </c>
      <c r="C274" t="s">
        <v>922</v>
      </c>
      <c r="D274" s="1"/>
      <c r="F274" s="3" t="s">
        <v>20</v>
      </c>
      <c r="H274" t="s">
        <v>924</v>
      </c>
      <c r="K274" s="4"/>
    </row>
    <row r="275" spans="1:11">
      <c r="A275" t="s">
        <v>925</v>
      </c>
      <c r="B275" t="s">
        <v>926</v>
      </c>
      <c r="C275" t="s">
        <v>925</v>
      </c>
      <c r="D275" s="1"/>
      <c r="F275" s="3" t="s">
        <v>20</v>
      </c>
      <c r="G275" t="s">
        <v>927</v>
      </c>
      <c r="H275" t="s">
        <v>928</v>
      </c>
      <c r="K275" s="4"/>
    </row>
    <row r="276" spans="1:11">
      <c r="A276" t="s">
        <v>929</v>
      </c>
      <c r="B276" t="s">
        <v>930</v>
      </c>
      <c r="C276" t="s">
        <v>929</v>
      </c>
      <c r="D276" s="1"/>
      <c r="F276" s="3" t="s">
        <v>20</v>
      </c>
      <c r="H276" t="s">
        <v>931</v>
      </c>
      <c r="K276" s="4"/>
    </row>
    <row r="277" spans="1:11">
      <c r="A277" t="s">
        <v>932</v>
      </c>
      <c r="B277" t="s">
        <v>933</v>
      </c>
      <c r="C277" t="s">
        <v>932</v>
      </c>
      <c r="D277" s="1"/>
      <c r="F277" s="3" t="s">
        <v>20</v>
      </c>
      <c r="H277" t="s">
        <v>934</v>
      </c>
      <c r="K277" s="4"/>
    </row>
    <row r="278" spans="1:11">
      <c r="A278" t="s">
        <v>935</v>
      </c>
      <c r="B278" t="s">
        <v>936</v>
      </c>
      <c r="C278" t="s">
        <v>935</v>
      </c>
      <c r="D278" s="1"/>
      <c r="F278" s="3" t="s">
        <v>20</v>
      </c>
      <c r="H278" t="s">
        <v>937</v>
      </c>
      <c r="K278" s="4"/>
    </row>
    <row r="279" spans="1:11">
      <c r="A279" t="s">
        <v>938</v>
      </c>
      <c r="B279" t="s">
        <v>939</v>
      </c>
      <c r="C279" t="s">
        <v>938</v>
      </c>
      <c r="D279" s="1"/>
      <c r="F279" s="3" t="s">
        <v>20</v>
      </c>
      <c r="G279" t="s">
        <v>940</v>
      </c>
      <c r="H279" t="s">
        <v>941</v>
      </c>
      <c r="K279" s="4"/>
    </row>
    <row r="280" spans="1:11">
      <c r="A280" t="s">
        <v>942</v>
      </c>
      <c r="B280" t="s">
        <v>943</v>
      </c>
      <c r="C280" t="s">
        <v>942</v>
      </c>
      <c r="D280" s="1"/>
      <c r="F280" s="3" t="s">
        <v>20</v>
      </c>
      <c r="H280" t="s">
        <v>944</v>
      </c>
      <c r="K280" s="4"/>
    </row>
    <row r="281" spans="1:11">
      <c r="A281" t="s">
        <v>945</v>
      </c>
      <c r="B281" t="s">
        <v>946</v>
      </c>
      <c r="C281" t="s">
        <v>945</v>
      </c>
      <c r="D281" s="1"/>
      <c r="F281" s="3" t="s">
        <v>20</v>
      </c>
      <c r="H281" t="s">
        <v>947</v>
      </c>
      <c r="K281" s="4"/>
    </row>
    <row r="282" spans="1:11">
      <c r="A282" t="s">
        <v>948</v>
      </c>
      <c r="B282" t="s">
        <v>949</v>
      </c>
      <c r="C282" t="s">
        <v>948</v>
      </c>
      <c r="D282" s="1"/>
      <c r="F282" s="3" t="s">
        <v>20</v>
      </c>
      <c r="H282" t="s">
        <v>950</v>
      </c>
      <c r="K282" s="4"/>
    </row>
    <row r="283" spans="1:11">
      <c r="A283" t="s">
        <v>951</v>
      </c>
      <c r="B283" t="s">
        <v>952</v>
      </c>
      <c r="C283" t="s">
        <v>951</v>
      </c>
      <c r="D283" s="1"/>
      <c r="F283" s="3" t="s">
        <v>20</v>
      </c>
      <c r="H283" t="s">
        <v>953</v>
      </c>
      <c r="K283" s="4"/>
    </row>
    <row r="284" spans="1:11">
      <c r="A284" t="s">
        <v>954</v>
      </c>
      <c r="B284" t="s">
        <v>955</v>
      </c>
      <c r="C284" t="s">
        <v>954</v>
      </c>
      <c r="D284" s="1"/>
      <c r="F284" s="3" t="s">
        <v>20</v>
      </c>
      <c r="G284" t="s">
        <v>956</v>
      </c>
      <c r="H284" t="s">
        <v>957</v>
      </c>
      <c r="K284" s="4"/>
    </row>
    <row r="285" spans="1:11">
      <c r="A285" t="s">
        <v>958</v>
      </c>
      <c r="B285" t="s">
        <v>959</v>
      </c>
      <c r="C285" t="s">
        <v>958</v>
      </c>
      <c r="D285" s="1"/>
      <c r="F285" s="3" t="s">
        <v>20</v>
      </c>
      <c r="H285" t="s">
        <v>960</v>
      </c>
      <c r="K285" s="4"/>
    </row>
    <row r="286" spans="1:11">
      <c r="A286" t="s">
        <v>961</v>
      </c>
      <c r="B286" t="s">
        <v>962</v>
      </c>
      <c r="C286" t="s">
        <v>961</v>
      </c>
      <c r="D286" s="1"/>
      <c r="F286" s="3" t="s">
        <v>20</v>
      </c>
      <c r="H286" t="s">
        <v>963</v>
      </c>
      <c r="K286" s="4"/>
    </row>
    <row r="287" spans="1:11">
      <c r="A287" t="s">
        <v>964</v>
      </c>
      <c r="B287" t="s">
        <v>965</v>
      </c>
      <c r="C287" t="s">
        <v>964</v>
      </c>
      <c r="D287" s="1"/>
      <c r="F287" s="3" t="s">
        <v>20</v>
      </c>
      <c r="H287" t="s">
        <v>966</v>
      </c>
      <c r="K287" s="4"/>
    </row>
    <row r="288" spans="1:11">
      <c r="A288" t="s">
        <v>967</v>
      </c>
      <c r="B288" t="s">
        <v>968</v>
      </c>
      <c r="C288" t="s">
        <v>967</v>
      </c>
      <c r="D288" s="1"/>
      <c r="F288" s="3" t="s">
        <v>20</v>
      </c>
      <c r="G288" t="s">
        <v>969</v>
      </c>
      <c r="H288" t="s">
        <v>970</v>
      </c>
      <c r="K288" s="4"/>
    </row>
    <row r="289" spans="1:11">
      <c r="A289" t="s">
        <v>971</v>
      </c>
      <c r="B289" t="s">
        <v>972</v>
      </c>
      <c r="C289" t="s">
        <v>971</v>
      </c>
      <c r="D289" s="1"/>
      <c r="F289" s="3" t="s">
        <v>20</v>
      </c>
      <c r="H289" t="s">
        <v>973</v>
      </c>
      <c r="K289" s="4"/>
    </row>
    <row r="290" spans="1:11">
      <c r="A290" t="s">
        <v>974</v>
      </c>
      <c r="B290" t="s">
        <v>975</v>
      </c>
      <c r="C290" t="s">
        <v>974</v>
      </c>
      <c r="D290" s="1"/>
      <c r="F290" s="3" t="s">
        <v>20</v>
      </c>
      <c r="H290" t="s">
        <v>976</v>
      </c>
      <c r="K290" s="4"/>
    </row>
    <row r="291" spans="1:11">
      <c r="A291" t="s">
        <v>977</v>
      </c>
      <c r="B291" t="s">
        <v>978</v>
      </c>
      <c r="C291" t="s">
        <v>977</v>
      </c>
      <c r="D291" s="1"/>
      <c r="F291" s="3" t="s">
        <v>20</v>
      </c>
      <c r="H291" t="s">
        <v>979</v>
      </c>
      <c r="K291" s="4"/>
    </row>
    <row r="292" spans="1:11">
      <c r="A292" t="s">
        <v>980</v>
      </c>
      <c r="B292" t="s">
        <v>981</v>
      </c>
      <c r="C292" t="s">
        <v>980</v>
      </c>
      <c r="D292" s="1"/>
      <c r="F292" s="3" t="s">
        <v>20</v>
      </c>
      <c r="G292" t="s">
        <v>982</v>
      </c>
      <c r="H292" t="s">
        <v>983</v>
      </c>
      <c r="K292" s="4"/>
    </row>
    <row r="293" spans="1:11">
      <c r="A293" t="s">
        <v>984</v>
      </c>
      <c r="B293" t="s">
        <v>985</v>
      </c>
      <c r="C293" t="s">
        <v>984</v>
      </c>
      <c r="D293" s="1"/>
      <c r="F293" s="3" t="s">
        <v>20</v>
      </c>
      <c r="H293" t="s">
        <v>986</v>
      </c>
      <c r="K293" s="4"/>
    </row>
    <row r="294" spans="1:11">
      <c r="A294" t="s">
        <v>987</v>
      </c>
      <c r="B294" t="s">
        <v>988</v>
      </c>
      <c r="C294" t="s">
        <v>987</v>
      </c>
      <c r="D294" s="1"/>
      <c r="F294" s="3" t="s">
        <v>20</v>
      </c>
      <c r="G294" t="s">
        <v>989</v>
      </c>
      <c r="H294" t="s">
        <v>990</v>
      </c>
      <c r="K294" s="4"/>
    </row>
    <row r="295" spans="1:11">
      <c r="A295" t="s">
        <v>991</v>
      </c>
      <c r="B295" t="s">
        <v>992</v>
      </c>
      <c r="C295" t="s">
        <v>991</v>
      </c>
      <c r="D295" s="1"/>
      <c r="F295" s="3" t="s">
        <v>20</v>
      </c>
      <c r="G295" t="s">
        <v>993</v>
      </c>
      <c r="H295" t="s">
        <v>994</v>
      </c>
      <c r="K295" s="4"/>
    </row>
    <row r="296" spans="1:11">
      <c r="A296" t="s">
        <v>995</v>
      </c>
      <c r="B296" t="s">
        <v>996</v>
      </c>
      <c r="C296" t="s">
        <v>995</v>
      </c>
      <c r="D296" s="1"/>
      <c r="F296" s="3" t="s">
        <v>20</v>
      </c>
      <c r="G296" t="s">
        <v>997</v>
      </c>
      <c r="H296" t="s">
        <v>998</v>
      </c>
      <c r="K296" s="4"/>
    </row>
    <row r="297" spans="1:11">
      <c r="A297" t="s">
        <v>999</v>
      </c>
      <c r="B297" t="s">
        <v>1000</v>
      </c>
      <c r="C297" t="s">
        <v>999</v>
      </c>
      <c r="D297" s="1"/>
      <c r="F297" s="3" t="s">
        <v>20</v>
      </c>
      <c r="H297" t="s">
        <v>1001</v>
      </c>
      <c r="K297" s="4"/>
    </row>
    <row r="298" spans="1:11">
      <c r="A298" t="s">
        <v>1002</v>
      </c>
      <c r="B298" t="s">
        <v>1003</v>
      </c>
      <c r="C298" t="s">
        <v>1002</v>
      </c>
      <c r="D298" s="1"/>
      <c r="F298" s="3" t="s">
        <v>20</v>
      </c>
      <c r="G298" t="s">
        <v>1004</v>
      </c>
      <c r="H298" t="s">
        <v>1005</v>
      </c>
      <c r="K298" s="4"/>
    </row>
    <row r="299" spans="1:11">
      <c r="A299" t="s">
        <v>1006</v>
      </c>
      <c r="B299" t="s">
        <v>1007</v>
      </c>
      <c r="C299" t="s">
        <v>1006</v>
      </c>
      <c r="D299" s="1"/>
      <c r="F299" s="3" t="s">
        <v>20</v>
      </c>
      <c r="H299" t="s">
        <v>1008</v>
      </c>
      <c r="K299" s="4"/>
    </row>
    <row r="300" spans="1:11">
      <c r="A300" t="s">
        <v>1009</v>
      </c>
      <c r="B300" t="s">
        <v>1010</v>
      </c>
      <c r="C300" t="s">
        <v>1009</v>
      </c>
      <c r="D300" s="1"/>
      <c r="F300" s="3" t="s">
        <v>20</v>
      </c>
      <c r="G300" t="s">
        <v>1011</v>
      </c>
      <c r="K300" s="4"/>
    </row>
    <row r="301" spans="1:11">
      <c r="A301" t="s">
        <v>1012</v>
      </c>
      <c r="B301" t="s">
        <v>1013</v>
      </c>
      <c r="C301" t="s">
        <v>1012</v>
      </c>
      <c r="D301" s="1"/>
      <c r="F301" s="3" t="s">
        <v>20</v>
      </c>
      <c r="G301" t="s">
        <v>1014</v>
      </c>
      <c r="H301" t="s">
        <v>1015</v>
      </c>
      <c r="K301" s="4"/>
    </row>
    <row r="302" spans="1:11">
      <c r="A302" t="s">
        <v>1016</v>
      </c>
      <c r="B302" t="s">
        <v>1017</v>
      </c>
      <c r="C302" t="s">
        <v>1016</v>
      </c>
      <c r="D302" s="1"/>
      <c r="F302" s="3" t="s">
        <v>20</v>
      </c>
      <c r="H302" t="s">
        <v>1018</v>
      </c>
      <c r="K302" s="4"/>
    </row>
    <row r="303" spans="1:11">
      <c r="A303" t="s">
        <v>1019</v>
      </c>
      <c r="B303" t="s">
        <v>1020</v>
      </c>
      <c r="C303" t="s">
        <v>1019</v>
      </c>
      <c r="D303" s="1"/>
      <c r="F303" s="3" t="s">
        <v>20</v>
      </c>
      <c r="G303" t="s">
        <v>1021</v>
      </c>
      <c r="H303" t="s">
        <v>1021</v>
      </c>
      <c r="K303" s="4"/>
    </row>
    <row r="304" spans="1:11">
      <c r="A304" t="s">
        <v>1022</v>
      </c>
      <c r="B304" t="s">
        <v>1023</v>
      </c>
      <c r="C304" t="s">
        <v>1022</v>
      </c>
      <c r="D304" s="1"/>
      <c r="F304" s="3" t="s">
        <v>20</v>
      </c>
      <c r="G304" t="s">
        <v>1024</v>
      </c>
      <c r="H304" t="s">
        <v>1025</v>
      </c>
      <c r="K304" s="4"/>
    </row>
    <row r="305" spans="1:11">
      <c r="A305" t="s">
        <v>1026</v>
      </c>
      <c r="B305" t="s">
        <v>1027</v>
      </c>
      <c r="C305" t="s">
        <v>1026</v>
      </c>
      <c r="D305" s="1"/>
      <c r="F305" s="3" t="s">
        <v>20</v>
      </c>
      <c r="G305" t="s">
        <v>1028</v>
      </c>
      <c r="H305" t="s">
        <v>1029</v>
      </c>
      <c r="K305" s="4"/>
    </row>
    <row r="306" spans="1:11">
      <c r="A306" t="s">
        <v>1030</v>
      </c>
      <c r="B306" t="s">
        <v>1031</v>
      </c>
      <c r="C306" t="s">
        <v>1030</v>
      </c>
      <c r="D306" s="1"/>
      <c r="F306" s="3" t="s">
        <v>20</v>
      </c>
      <c r="G306" t="s">
        <v>1032</v>
      </c>
      <c r="H306" t="s">
        <v>597</v>
      </c>
      <c r="K306" s="4"/>
    </row>
    <row r="307" spans="1:11">
      <c r="A307" t="s">
        <v>1033</v>
      </c>
      <c r="B307" t="s">
        <v>1034</v>
      </c>
      <c r="C307" t="s">
        <v>1033</v>
      </c>
      <c r="D307" s="1"/>
      <c r="F307" s="3" t="s">
        <v>20</v>
      </c>
      <c r="H307" t="s">
        <v>1035</v>
      </c>
      <c r="K307" s="4"/>
    </row>
    <row r="308" spans="1:11">
      <c r="A308" t="s">
        <v>1036</v>
      </c>
      <c r="B308" t="s">
        <v>1037</v>
      </c>
      <c r="C308" t="s">
        <v>1036</v>
      </c>
      <c r="D308" s="1"/>
      <c r="F308" s="3" t="s">
        <v>20</v>
      </c>
      <c r="G308" t="s">
        <v>1038</v>
      </c>
      <c r="H308" t="s">
        <v>1039</v>
      </c>
      <c r="K308" s="4"/>
    </row>
    <row r="309" spans="1:11">
      <c r="A309" t="s">
        <v>1040</v>
      </c>
      <c r="B309" t="s">
        <v>1041</v>
      </c>
      <c r="C309" t="s">
        <v>1040</v>
      </c>
      <c r="D309" s="1"/>
      <c r="F309" s="3" t="s">
        <v>20</v>
      </c>
      <c r="H309" t="s">
        <v>1042</v>
      </c>
      <c r="K309" s="4"/>
    </row>
    <row r="310" spans="1:11">
      <c r="A310" t="s">
        <v>1043</v>
      </c>
      <c r="B310" t="s">
        <v>1044</v>
      </c>
      <c r="C310" t="s">
        <v>1043</v>
      </c>
      <c r="D310" s="1"/>
      <c r="F310" s="3" t="s">
        <v>20</v>
      </c>
      <c r="H310" t="s">
        <v>1045</v>
      </c>
      <c r="K310" s="4"/>
    </row>
    <row r="311" spans="1:11">
      <c r="A311" t="s">
        <v>1046</v>
      </c>
      <c r="B311" t="s">
        <v>1047</v>
      </c>
      <c r="C311" t="s">
        <v>1046</v>
      </c>
      <c r="D311" s="1"/>
      <c r="F311" s="3" t="s">
        <v>20</v>
      </c>
      <c r="G311" t="s">
        <v>1048</v>
      </c>
      <c r="H311" t="s">
        <v>1049</v>
      </c>
      <c r="K311" s="4"/>
    </row>
    <row r="312" spans="1:11">
      <c r="A312" t="s">
        <v>1050</v>
      </c>
      <c r="B312" t="s">
        <v>1051</v>
      </c>
      <c r="C312" t="s">
        <v>1050</v>
      </c>
      <c r="D312" s="1"/>
      <c r="F312" s="3" t="s">
        <v>20</v>
      </c>
      <c r="H312" t="s">
        <v>1052</v>
      </c>
      <c r="K312" s="4"/>
    </row>
    <row r="313" spans="1:11">
      <c r="A313" t="s">
        <v>1053</v>
      </c>
      <c r="B313" t="s">
        <v>1054</v>
      </c>
      <c r="C313" t="s">
        <v>1053</v>
      </c>
      <c r="D313" s="1"/>
      <c r="F313" s="3" t="s">
        <v>20</v>
      </c>
      <c r="H313" t="s">
        <v>1055</v>
      </c>
      <c r="K313" s="4"/>
    </row>
    <row r="314" spans="1:11">
      <c r="A314" t="s">
        <v>1056</v>
      </c>
      <c r="B314" t="s">
        <v>1057</v>
      </c>
      <c r="C314" t="s">
        <v>1056</v>
      </c>
      <c r="D314" s="1"/>
      <c r="F314" s="3" t="s">
        <v>20</v>
      </c>
      <c r="H314" t="s">
        <v>1058</v>
      </c>
      <c r="K314" s="4"/>
    </row>
    <row r="315" spans="1:11">
      <c r="A315" t="s">
        <v>1059</v>
      </c>
      <c r="B315" t="s">
        <v>1060</v>
      </c>
      <c r="C315" t="s">
        <v>1059</v>
      </c>
      <c r="D315" s="1"/>
      <c r="F315" s="3" t="s">
        <v>20</v>
      </c>
      <c r="H315" t="s">
        <v>1061</v>
      </c>
      <c r="K315" s="4"/>
    </row>
    <row r="316" spans="1:11">
      <c r="A316" t="s">
        <v>1062</v>
      </c>
      <c r="B316" t="s">
        <v>1063</v>
      </c>
      <c r="C316" t="s">
        <v>1062</v>
      </c>
      <c r="D316" s="1"/>
      <c r="F316" s="3" t="s">
        <v>20</v>
      </c>
      <c r="H316" t="s">
        <v>1064</v>
      </c>
      <c r="K316" s="4"/>
    </row>
    <row r="317" spans="1:11">
      <c r="A317" t="s">
        <v>1065</v>
      </c>
      <c r="B317" t="s">
        <v>1066</v>
      </c>
      <c r="C317" t="s">
        <v>1065</v>
      </c>
      <c r="D317" s="1"/>
      <c r="F317" s="3" t="s">
        <v>20</v>
      </c>
      <c r="H317" t="s">
        <v>1067</v>
      </c>
      <c r="K317" s="4"/>
    </row>
    <row r="318" spans="1:11">
      <c r="A318" t="s">
        <v>1068</v>
      </c>
      <c r="B318" t="s">
        <v>1069</v>
      </c>
      <c r="C318" t="s">
        <v>1068</v>
      </c>
      <c r="D318" s="1"/>
      <c r="F318" s="3" t="s">
        <v>20</v>
      </c>
      <c r="H318" t="s">
        <v>1070</v>
      </c>
      <c r="K318" s="4"/>
    </row>
    <row r="319" spans="1:11">
      <c r="A319" t="s">
        <v>1071</v>
      </c>
      <c r="B319" t="s">
        <v>1072</v>
      </c>
      <c r="C319" t="s">
        <v>1071</v>
      </c>
      <c r="D319" s="1"/>
      <c r="F319" s="3" t="s">
        <v>20</v>
      </c>
      <c r="H319" t="s">
        <v>1073</v>
      </c>
      <c r="K319" s="4"/>
    </row>
    <row r="320" spans="1:11">
      <c r="A320" t="s">
        <v>1074</v>
      </c>
      <c r="B320" t="s">
        <v>1075</v>
      </c>
      <c r="C320" t="s">
        <v>1074</v>
      </c>
      <c r="D320" s="1"/>
      <c r="F320" s="3" t="s">
        <v>20</v>
      </c>
      <c r="H320" t="s">
        <v>1076</v>
      </c>
      <c r="K320" s="4"/>
    </row>
    <row r="321" spans="1:11">
      <c r="A321" t="s">
        <v>1077</v>
      </c>
      <c r="B321" t="s">
        <v>1078</v>
      </c>
      <c r="C321" t="s">
        <v>1077</v>
      </c>
      <c r="D321" s="1"/>
      <c r="F321" s="3" t="s">
        <v>20</v>
      </c>
      <c r="H321" t="s">
        <v>1079</v>
      </c>
      <c r="K321" s="4"/>
    </row>
    <row r="322" spans="1:11">
      <c r="A322" t="s">
        <v>1080</v>
      </c>
      <c r="B322" t="s">
        <v>1081</v>
      </c>
      <c r="C322" t="s">
        <v>1080</v>
      </c>
      <c r="D322" s="1"/>
      <c r="F322" s="3" t="s">
        <v>20</v>
      </c>
      <c r="H322" t="s">
        <v>1082</v>
      </c>
      <c r="K322" s="4"/>
    </row>
    <row r="323" spans="1:11">
      <c r="A323" t="s">
        <v>1083</v>
      </c>
      <c r="B323" t="s">
        <v>1084</v>
      </c>
      <c r="C323" t="s">
        <v>1083</v>
      </c>
      <c r="D323" s="1"/>
      <c r="F323" s="3" t="s">
        <v>20</v>
      </c>
      <c r="H323" t="s">
        <v>1085</v>
      </c>
      <c r="K323" s="4"/>
    </row>
    <row r="324" spans="1:11">
      <c r="A324" t="s">
        <v>1086</v>
      </c>
      <c r="B324" t="s">
        <v>1087</v>
      </c>
      <c r="C324" t="s">
        <v>1086</v>
      </c>
      <c r="D324" s="1"/>
      <c r="F324" s="3" t="s">
        <v>20</v>
      </c>
      <c r="H324" t="s">
        <v>1088</v>
      </c>
      <c r="K324" s="4"/>
    </row>
    <row r="325" spans="1:11">
      <c r="A325" t="s">
        <v>1089</v>
      </c>
      <c r="B325" t="s">
        <v>1090</v>
      </c>
      <c r="C325" t="s">
        <v>1089</v>
      </c>
      <c r="D325" s="1"/>
      <c r="F325" s="3" t="s">
        <v>20</v>
      </c>
      <c r="H325" t="s">
        <v>1091</v>
      </c>
      <c r="K325" s="4"/>
    </row>
    <row r="326" spans="1:11">
      <c r="A326" t="s">
        <v>1092</v>
      </c>
      <c r="B326" t="s">
        <v>1093</v>
      </c>
      <c r="C326" t="s">
        <v>1092</v>
      </c>
      <c r="D326" s="1"/>
      <c r="F326" s="3" t="s">
        <v>20</v>
      </c>
      <c r="H326" t="s">
        <v>1094</v>
      </c>
      <c r="K326" s="4"/>
    </row>
    <row r="327" spans="1:11">
      <c r="A327" t="s">
        <v>1095</v>
      </c>
      <c r="B327" t="s">
        <v>1096</v>
      </c>
      <c r="C327" t="s">
        <v>1095</v>
      </c>
      <c r="D327" s="1"/>
      <c r="F327" s="3" t="s">
        <v>20</v>
      </c>
      <c r="H327" t="s">
        <v>1097</v>
      </c>
      <c r="K327" s="4"/>
    </row>
    <row r="328" spans="1:11">
      <c r="A328" t="s">
        <v>1098</v>
      </c>
      <c r="B328" t="s">
        <v>1099</v>
      </c>
      <c r="C328" t="s">
        <v>1098</v>
      </c>
      <c r="D328" s="1"/>
      <c r="F328" s="3" t="s">
        <v>20</v>
      </c>
      <c r="H328" t="s">
        <v>1100</v>
      </c>
      <c r="K328" s="4"/>
    </row>
    <row r="329" spans="1:11">
      <c r="A329" t="s">
        <v>1101</v>
      </c>
      <c r="B329" t="s">
        <v>1102</v>
      </c>
      <c r="C329" t="s">
        <v>1101</v>
      </c>
      <c r="D329" s="1"/>
      <c r="F329" s="3" t="s">
        <v>20</v>
      </c>
      <c r="G329" t="s">
        <v>1103</v>
      </c>
      <c r="H329" t="s">
        <v>1104</v>
      </c>
      <c r="K329" s="4"/>
    </row>
    <row r="330" spans="1:11">
      <c r="A330" t="s">
        <v>1105</v>
      </c>
      <c r="B330" t="s">
        <v>1106</v>
      </c>
      <c r="C330" t="s">
        <v>1105</v>
      </c>
      <c r="D330" s="1"/>
      <c r="F330" s="3" t="s">
        <v>20</v>
      </c>
      <c r="H330" t="s">
        <v>1107</v>
      </c>
      <c r="K330" s="4"/>
    </row>
    <row r="331" spans="1:11">
      <c r="A331" t="s">
        <v>1108</v>
      </c>
      <c r="B331" t="s">
        <v>1109</v>
      </c>
      <c r="C331" t="s">
        <v>1108</v>
      </c>
      <c r="D331" s="1"/>
      <c r="F331" s="3" t="s">
        <v>20</v>
      </c>
      <c r="G331" t="s">
        <v>1110</v>
      </c>
      <c r="H331" t="s">
        <v>1111</v>
      </c>
      <c r="K331" s="4"/>
    </row>
    <row r="332" spans="1:11">
      <c r="A332" t="s">
        <v>1112</v>
      </c>
      <c r="B332" t="s">
        <v>1113</v>
      </c>
      <c r="C332" t="s">
        <v>1112</v>
      </c>
      <c r="D332" s="1"/>
      <c r="F332" s="3" t="s">
        <v>20</v>
      </c>
      <c r="G332" t="s">
        <v>1114</v>
      </c>
      <c r="H332" t="s">
        <v>1115</v>
      </c>
      <c r="K332" s="4"/>
    </row>
    <row r="333" spans="1:11">
      <c r="A333" t="s">
        <v>1116</v>
      </c>
      <c r="B333" t="s">
        <v>1117</v>
      </c>
      <c r="C333" t="s">
        <v>1116</v>
      </c>
      <c r="D333" s="1"/>
      <c r="F333" s="3" t="s">
        <v>20</v>
      </c>
      <c r="H333" t="s">
        <v>1118</v>
      </c>
      <c r="K333" s="4"/>
    </row>
    <row r="334" spans="1:11">
      <c r="A334" t="s">
        <v>1119</v>
      </c>
      <c r="B334" t="s">
        <v>1120</v>
      </c>
      <c r="C334" t="s">
        <v>1119</v>
      </c>
      <c r="D334" s="1"/>
      <c r="F334" s="3" t="s">
        <v>20</v>
      </c>
      <c r="H334" t="s">
        <v>1121</v>
      </c>
      <c r="K334" s="4"/>
    </row>
    <row r="335" spans="1:11">
      <c r="A335" t="s">
        <v>1122</v>
      </c>
      <c r="B335" t="s">
        <v>1123</v>
      </c>
      <c r="C335" t="s">
        <v>1122</v>
      </c>
      <c r="D335" s="1"/>
      <c r="F335" s="3" t="s">
        <v>20</v>
      </c>
      <c r="H335" t="s">
        <v>1124</v>
      </c>
      <c r="K335" s="4"/>
    </row>
    <row r="336" spans="1:11">
      <c r="A336" t="s">
        <v>1125</v>
      </c>
      <c r="B336" t="s">
        <v>1126</v>
      </c>
      <c r="C336" t="s">
        <v>1125</v>
      </c>
      <c r="D336" s="1"/>
      <c r="F336" s="3" t="s">
        <v>20</v>
      </c>
      <c r="H336" t="s">
        <v>1127</v>
      </c>
      <c r="K336" s="4"/>
    </row>
    <row r="337" spans="1:11">
      <c r="A337" t="s">
        <v>1128</v>
      </c>
      <c r="B337" t="s">
        <v>1129</v>
      </c>
      <c r="C337" t="s">
        <v>1128</v>
      </c>
      <c r="D337" s="1"/>
      <c r="F337" s="3" t="s">
        <v>20</v>
      </c>
      <c r="G337" t="s">
        <v>1130</v>
      </c>
      <c r="H337" t="s">
        <v>1131</v>
      </c>
      <c r="K337" s="4"/>
    </row>
    <row r="338" spans="1:11">
      <c r="A338" t="s">
        <v>686</v>
      </c>
      <c r="B338" t="s">
        <v>1132</v>
      </c>
      <c r="C338" t="s">
        <v>686</v>
      </c>
      <c r="D338" s="1"/>
      <c r="F338" s="3" t="s">
        <v>20</v>
      </c>
      <c r="H338" t="s">
        <v>688</v>
      </c>
      <c r="K338" s="4"/>
    </row>
    <row r="339" spans="1:11">
      <c r="A339" t="s">
        <v>1133</v>
      </c>
      <c r="B339" t="s">
        <v>1134</v>
      </c>
      <c r="C339" t="s">
        <v>1133</v>
      </c>
      <c r="D339" s="1"/>
      <c r="F339" s="3" t="s">
        <v>20</v>
      </c>
      <c r="H339" t="s">
        <v>1135</v>
      </c>
      <c r="K339" s="4"/>
    </row>
    <row r="340" spans="1:11">
      <c r="A340" t="s">
        <v>1136</v>
      </c>
      <c r="B340" t="s">
        <v>1137</v>
      </c>
      <c r="C340" t="s">
        <v>1136</v>
      </c>
      <c r="D340" s="1"/>
      <c r="F340" s="3" t="s">
        <v>20</v>
      </c>
      <c r="G340" t="s">
        <v>1138</v>
      </c>
      <c r="H340" t="s">
        <v>1138</v>
      </c>
      <c r="K340" s="4"/>
    </row>
    <row r="341" spans="1:11">
      <c r="A341" t="s">
        <v>1139</v>
      </c>
      <c r="B341" t="s">
        <v>1140</v>
      </c>
      <c r="C341" t="s">
        <v>1139</v>
      </c>
      <c r="D341" s="1"/>
      <c r="F341" s="3" t="s">
        <v>20</v>
      </c>
      <c r="H341" t="s">
        <v>1141</v>
      </c>
      <c r="K341" s="4"/>
    </row>
    <row r="342" spans="1:11">
      <c r="A342" t="s">
        <v>1142</v>
      </c>
      <c r="B342" t="s">
        <v>1143</v>
      </c>
      <c r="C342" t="s">
        <v>1142</v>
      </c>
      <c r="D342" s="1"/>
      <c r="F342" s="3" t="s">
        <v>20</v>
      </c>
      <c r="H342" t="s">
        <v>1144</v>
      </c>
      <c r="K342" s="4"/>
    </row>
    <row r="343" spans="1:11">
      <c r="A343" t="s">
        <v>1145</v>
      </c>
      <c r="B343" t="s">
        <v>1146</v>
      </c>
      <c r="C343" t="s">
        <v>1145</v>
      </c>
      <c r="D343" s="1"/>
      <c r="F343" s="3" t="s">
        <v>20</v>
      </c>
      <c r="H343" t="s">
        <v>1147</v>
      </c>
      <c r="K343" s="4"/>
    </row>
    <row r="344" spans="1:11">
      <c r="A344" t="s">
        <v>1148</v>
      </c>
      <c r="B344" t="s">
        <v>1149</v>
      </c>
      <c r="C344" t="s">
        <v>1148</v>
      </c>
      <c r="D344" s="1"/>
      <c r="F344" s="3" t="s">
        <v>20</v>
      </c>
      <c r="G344" t="s">
        <v>1150</v>
      </c>
      <c r="H344" t="s">
        <v>1151</v>
      </c>
      <c r="K344" s="4"/>
    </row>
    <row r="345" spans="1:11">
      <c r="A345" t="s">
        <v>1152</v>
      </c>
      <c r="B345" t="s">
        <v>1153</v>
      </c>
      <c r="C345" t="s">
        <v>1152</v>
      </c>
      <c r="D345" s="1"/>
      <c r="F345" s="3" t="s">
        <v>20</v>
      </c>
      <c r="H345" t="s">
        <v>1154</v>
      </c>
      <c r="K345" s="4"/>
    </row>
    <row r="346" spans="1:11">
      <c r="A346" t="s">
        <v>1155</v>
      </c>
      <c r="B346" t="s">
        <v>1156</v>
      </c>
      <c r="C346" t="s">
        <v>1155</v>
      </c>
      <c r="D346" s="1"/>
      <c r="F346" s="3" t="s">
        <v>20</v>
      </c>
      <c r="H346" t="s">
        <v>1157</v>
      </c>
      <c r="K346" s="4"/>
    </row>
    <row r="347" spans="1:11">
      <c r="A347" t="s">
        <v>1158</v>
      </c>
      <c r="B347" t="s">
        <v>1159</v>
      </c>
      <c r="C347" t="s">
        <v>1158</v>
      </c>
      <c r="D347" s="1"/>
      <c r="F347" s="3" t="s">
        <v>20</v>
      </c>
      <c r="H347" t="s">
        <v>1160</v>
      </c>
      <c r="K347" s="4"/>
    </row>
    <row r="348" spans="1:11">
      <c r="A348" t="s">
        <v>1161</v>
      </c>
      <c r="B348" t="s">
        <v>1162</v>
      </c>
      <c r="C348" t="s">
        <v>1161</v>
      </c>
      <c r="D348" s="1"/>
      <c r="F348" s="3" t="s">
        <v>20</v>
      </c>
      <c r="H348" t="s">
        <v>1163</v>
      </c>
      <c r="K348" s="4"/>
    </row>
    <row r="349" spans="1:11">
      <c r="A349" t="s">
        <v>1164</v>
      </c>
      <c r="B349" t="s">
        <v>1165</v>
      </c>
      <c r="C349" t="s">
        <v>1164</v>
      </c>
      <c r="D349" s="1"/>
      <c r="F349" s="3" t="s">
        <v>20</v>
      </c>
      <c r="H349" t="s">
        <v>1166</v>
      </c>
      <c r="K349" s="4"/>
    </row>
    <row r="350" spans="1:11">
      <c r="A350" t="s">
        <v>1167</v>
      </c>
      <c r="B350" t="s">
        <v>1168</v>
      </c>
      <c r="C350" t="s">
        <v>1167</v>
      </c>
      <c r="D350" s="1"/>
      <c r="F350" s="3" t="s">
        <v>20</v>
      </c>
      <c r="H350" t="s">
        <v>1169</v>
      </c>
      <c r="K350" s="4"/>
    </row>
    <row r="351" spans="1:11">
      <c r="A351" t="s">
        <v>1170</v>
      </c>
      <c r="B351" t="s">
        <v>1171</v>
      </c>
      <c r="C351" t="s">
        <v>1170</v>
      </c>
      <c r="D351" s="1"/>
      <c r="F351" s="3" t="s">
        <v>20</v>
      </c>
      <c r="H351" t="s">
        <v>1172</v>
      </c>
      <c r="K351" s="4"/>
    </row>
    <row r="352" spans="1:11">
      <c r="A352" t="s">
        <v>1173</v>
      </c>
      <c r="B352" t="s">
        <v>1174</v>
      </c>
      <c r="C352" t="s">
        <v>1173</v>
      </c>
      <c r="D352" s="1"/>
      <c r="F352" s="3" t="s">
        <v>20</v>
      </c>
      <c r="H352" t="s">
        <v>1175</v>
      </c>
      <c r="K352" s="4"/>
    </row>
    <row r="353" spans="1:11">
      <c r="A353" t="s">
        <v>1176</v>
      </c>
      <c r="B353" t="s">
        <v>1177</v>
      </c>
      <c r="C353" t="s">
        <v>1176</v>
      </c>
      <c r="D353" s="1"/>
      <c r="F353" s="3" t="s">
        <v>20</v>
      </c>
      <c r="H353" t="s">
        <v>1178</v>
      </c>
      <c r="K353" s="4"/>
    </row>
    <row r="354" spans="1:11">
      <c r="A354" t="s">
        <v>1179</v>
      </c>
      <c r="B354" t="s">
        <v>1180</v>
      </c>
      <c r="C354" t="s">
        <v>1179</v>
      </c>
      <c r="D354" s="1"/>
      <c r="F354" s="3" t="s">
        <v>20</v>
      </c>
      <c r="H354" t="s">
        <v>1181</v>
      </c>
      <c r="K354" s="4"/>
    </row>
    <row r="355" spans="1:11">
      <c r="A355" t="s">
        <v>1182</v>
      </c>
      <c r="B355" t="s">
        <v>1183</v>
      </c>
      <c r="C355" t="s">
        <v>1182</v>
      </c>
      <c r="D355" s="1"/>
      <c r="F355" s="3" t="s">
        <v>20</v>
      </c>
      <c r="H355" t="s">
        <v>1184</v>
      </c>
      <c r="K355" s="4"/>
    </row>
    <row r="356" spans="1:11">
      <c r="A356" t="s">
        <v>1185</v>
      </c>
      <c r="B356" t="s">
        <v>1186</v>
      </c>
      <c r="C356" t="s">
        <v>1185</v>
      </c>
      <c r="D356" s="1"/>
      <c r="F356" s="3" t="s">
        <v>20</v>
      </c>
      <c r="H356" t="s">
        <v>1187</v>
      </c>
      <c r="K356" s="4"/>
    </row>
    <row r="357" spans="1:11">
      <c r="A357" t="s">
        <v>1188</v>
      </c>
      <c r="B357" t="s">
        <v>1189</v>
      </c>
      <c r="C357" t="s">
        <v>1188</v>
      </c>
      <c r="D357" s="1"/>
      <c r="F357" s="3" t="s">
        <v>20</v>
      </c>
      <c r="G357" t="s">
        <v>1190</v>
      </c>
      <c r="H357" t="s">
        <v>1191</v>
      </c>
      <c r="K357" s="4"/>
    </row>
    <row r="358" spans="1:11">
      <c r="A358" t="s">
        <v>1192</v>
      </c>
      <c r="B358" t="s">
        <v>1193</v>
      </c>
      <c r="C358" t="s">
        <v>1192</v>
      </c>
      <c r="D358" s="1"/>
      <c r="F358" s="3" t="s">
        <v>20</v>
      </c>
      <c r="G358" t="s">
        <v>1194</v>
      </c>
      <c r="H358" t="s">
        <v>1195</v>
      </c>
      <c r="K358" s="4"/>
    </row>
    <row r="359" spans="1:11">
      <c r="A359" t="s">
        <v>1196</v>
      </c>
      <c r="B359" t="s">
        <v>1197</v>
      </c>
      <c r="C359" t="s">
        <v>1196</v>
      </c>
      <c r="D359" s="1"/>
      <c r="F359" s="3" t="s">
        <v>20</v>
      </c>
      <c r="H359" t="s">
        <v>1198</v>
      </c>
      <c r="K359" s="4"/>
    </row>
    <row r="360" spans="1:11">
      <c r="A360" t="s">
        <v>1199</v>
      </c>
      <c r="B360" t="s">
        <v>1200</v>
      </c>
      <c r="C360" t="s">
        <v>1199</v>
      </c>
      <c r="D360" s="1"/>
      <c r="F360" s="3" t="s">
        <v>20</v>
      </c>
      <c r="G360" t="s">
        <v>1201</v>
      </c>
      <c r="H360" t="s">
        <v>1202</v>
      </c>
      <c r="K360" s="4"/>
    </row>
    <row r="361" spans="1:11">
      <c r="A361" t="s">
        <v>1203</v>
      </c>
      <c r="B361" t="s">
        <v>1204</v>
      </c>
      <c r="C361" t="s">
        <v>1203</v>
      </c>
      <c r="D361" s="1"/>
      <c r="F361" s="3" t="s">
        <v>20</v>
      </c>
      <c r="H361" t="s">
        <v>1205</v>
      </c>
      <c r="K361" s="4"/>
    </row>
    <row r="362" spans="1:11">
      <c r="A362" t="s">
        <v>1206</v>
      </c>
      <c r="B362" t="s">
        <v>1207</v>
      </c>
      <c r="C362" t="s">
        <v>1206</v>
      </c>
      <c r="D362" s="1"/>
      <c r="F362" s="3" t="s">
        <v>20</v>
      </c>
      <c r="H362" t="s">
        <v>1208</v>
      </c>
      <c r="K362" s="4"/>
    </row>
    <row r="363" spans="1:11">
      <c r="A363" t="s">
        <v>1209</v>
      </c>
      <c r="B363" t="s">
        <v>1210</v>
      </c>
      <c r="C363" t="s">
        <v>1209</v>
      </c>
      <c r="D363" s="1"/>
      <c r="F363" s="3" t="s">
        <v>20</v>
      </c>
      <c r="H363" t="s">
        <v>1211</v>
      </c>
      <c r="K363" s="4"/>
    </row>
    <row r="364" spans="1:11">
      <c r="A364" t="s">
        <v>1212</v>
      </c>
      <c r="B364" t="s">
        <v>1213</v>
      </c>
      <c r="C364" t="s">
        <v>1212</v>
      </c>
      <c r="D364" s="1"/>
      <c r="F364" s="3" t="s">
        <v>20</v>
      </c>
      <c r="H364" t="s">
        <v>1214</v>
      </c>
      <c r="K364" s="4"/>
    </row>
    <row r="365" spans="1:11">
      <c r="A365" t="s">
        <v>1215</v>
      </c>
      <c r="B365" t="s">
        <v>1216</v>
      </c>
      <c r="C365" t="s">
        <v>1215</v>
      </c>
      <c r="D365" s="1"/>
      <c r="F365" s="3" t="s">
        <v>20</v>
      </c>
      <c r="H365" t="s">
        <v>1217</v>
      </c>
      <c r="K365" s="4"/>
    </row>
    <row r="366" spans="1:11">
      <c r="A366" t="s">
        <v>1218</v>
      </c>
      <c r="B366" t="s">
        <v>1219</v>
      </c>
      <c r="C366" t="s">
        <v>1218</v>
      </c>
      <c r="D366" s="1"/>
      <c r="F366" s="3" t="s">
        <v>20</v>
      </c>
      <c r="H366" t="s">
        <v>1220</v>
      </c>
      <c r="K366" s="4"/>
    </row>
    <row r="367" spans="1:11">
      <c r="A367" t="s">
        <v>1221</v>
      </c>
      <c r="B367" t="s">
        <v>1222</v>
      </c>
      <c r="C367" t="s">
        <v>1221</v>
      </c>
      <c r="D367" s="1"/>
      <c r="F367" s="3" t="s">
        <v>20</v>
      </c>
      <c r="G367" t="s">
        <v>1223</v>
      </c>
      <c r="H367" t="s">
        <v>1224</v>
      </c>
      <c r="K367" s="4"/>
    </row>
    <row r="368" spans="1:11">
      <c r="A368" t="s">
        <v>1225</v>
      </c>
      <c r="B368" t="s">
        <v>1226</v>
      </c>
      <c r="C368" t="s">
        <v>1225</v>
      </c>
      <c r="D368" s="1"/>
      <c r="F368" s="3" t="s">
        <v>20</v>
      </c>
      <c r="H368" t="s">
        <v>1227</v>
      </c>
      <c r="K368" s="4"/>
    </row>
    <row r="369" spans="1:11">
      <c r="A369" t="s">
        <v>1228</v>
      </c>
      <c r="B369" t="s">
        <v>1229</v>
      </c>
      <c r="C369" t="s">
        <v>1228</v>
      </c>
      <c r="D369" s="1"/>
      <c r="F369" s="3" t="s">
        <v>20</v>
      </c>
      <c r="G369" t="s">
        <v>1230</v>
      </c>
      <c r="H369" t="s">
        <v>1231</v>
      </c>
      <c r="K369" s="4"/>
    </row>
    <row r="370" spans="1:11">
      <c r="A370" t="s">
        <v>1232</v>
      </c>
      <c r="B370" t="s">
        <v>1233</v>
      </c>
      <c r="C370" t="s">
        <v>1232</v>
      </c>
      <c r="D370" s="1"/>
      <c r="F370" s="3" t="s">
        <v>20</v>
      </c>
      <c r="H370" t="s">
        <v>1234</v>
      </c>
      <c r="K370" s="4"/>
    </row>
    <row r="371" spans="1:11">
      <c r="A371" t="s">
        <v>1235</v>
      </c>
      <c r="B371" t="s">
        <v>1236</v>
      </c>
      <c r="C371" t="s">
        <v>1235</v>
      </c>
      <c r="D371" s="1"/>
      <c r="F371" s="3" t="s">
        <v>20</v>
      </c>
      <c r="G371" t="s">
        <v>1237</v>
      </c>
      <c r="H371" t="s">
        <v>1238</v>
      </c>
      <c r="K371" s="4"/>
    </row>
    <row r="372" spans="1:11">
      <c r="A372" t="s">
        <v>1239</v>
      </c>
      <c r="B372" t="s">
        <v>1240</v>
      </c>
      <c r="C372" t="s">
        <v>1239</v>
      </c>
      <c r="D372" s="1"/>
      <c r="F372" s="3" t="s">
        <v>20</v>
      </c>
      <c r="G372" t="s">
        <v>1241</v>
      </c>
      <c r="H372" t="s">
        <v>1242</v>
      </c>
      <c r="K372" s="4"/>
    </row>
    <row r="373" spans="1:11">
      <c r="A373" t="s">
        <v>1243</v>
      </c>
      <c r="B373" t="s">
        <v>1244</v>
      </c>
      <c r="C373" t="s">
        <v>1243</v>
      </c>
      <c r="D373" s="1"/>
      <c r="F373" s="3" t="s">
        <v>20</v>
      </c>
      <c r="H373" t="s">
        <v>1245</v>
      </c>
      <c r="K373" s="4"/>
    </row>
    <row r="374" spans="1:11">
      <c r="A374" t="s">
        <v>1246</v>
      </c>
      <c r="B374" t="s">
        <v>1247</v>
      </c>
      <c r="C374" t="s">
        <v>1246</v>
      </c>
      <c r="D374" s="1"/>
      <c r="F374" s="3" t="s">
        <v>20</v>
      </c>
      <c r="H374" t="s">
        <v>1248</v>
      </c>
      <c r="K374" s="4"/>
    </row>
    <row r="375" spans="1:11">
      <c r="A375" t="s">
        <v>1249</v>
      </c>
      <c r="B375" t="s">
        <v>1250</v>
      </c>
      <c r="C375" t="s">
        <v>1249</v>
      </c>
      <c r="D375" s="1"/>
      <c r="F375" s="3" t="s">
        <v>20</v>
      </c>
      <c r="G375" t="s">
        <v>1251</v>
      </c>
      <c r="K375" s="4"/>
    </row>
    <row r="376" spans="1:11">
      <c r="A376" t="s">
        <v>1252</v>
      </c>
      <c r="B376" t="s">
        <v>1253</v>
      </c>
      <c r="C376" t="s">
        <v>1252</v>
      </c>
      <c r="D376" s="1"/>
      <c r="F376" s="3" t="s">
        <v>20</v>
      </c>
      <c r="H376" t="s">
        <v>1254</v>
      </c>
      <c r="K376" s="4"/>
    </row>
    <row r="377" spans="1:11">
      <c r="A377" t="s">
        <v>1255</v>
      </c>
      <c r="B377" t="s">
        <v>1256</v>
      </c>
      <c r="C377" t="s">
        <v>1255</v>
      </c>
      <c r="D377" s="1"/>
      <c r="F377" s="3" t="s">
        <v>20</v>
      </c>
      <c r="H377" t="s">
        <v>1257</v>
      </c>
      <c r="K377" s="4"/>
    </row>
    <row r="378" spans="1:11">
      <c r="A378" t="s">
        <v>1258</v>
      </c>
      <c r="B378" t="s">
        <v>1259</v>
      </c>
      <c r="C378" t="s">
        <v>1258</v>
      </c>
      <c r="D378" s="1"/>
      <c r="F378" s="3" t="s">
        <v>20</v>
      </c>
      <c r="G378" t="s">
        <v>1260</v>
      </c>
      <c r="H378" t="s">
        <v>1261</v>
      </c>
      <c r="K378" s="4"/>
    </row>
    <row r="379" spans="1:11">
      <c r="A379" t="s">
        <v>1262</v>
      </c>
      <c r="B379" t="s">
        <v>1263</v>
      </c>
      <c r="C379" t="s">
        <v>1262</v>
      </c>
      <c r="D379" s="1"/>
      <c r="F379" s="3" t="s">
        <v>20</v>
      </c>
      <c r="G379" t="s">
        <v>1264</v>
      </c>
      <c r="H379" t="s">
        <v>1265</v>
      </c>
      <c r="K379" s="4"/>
    </row>
    <row r="380" spans="1:11">
      <c r="A380" t="s">
        <v>1266</v>
      </c>
      <c r="B380" t="s">
        <v>1267</v>
      </c>
      <c r="C380" t="s">
        <v>1266</v>
      </c>
      <c r="D380" s="1"/>
      <c r="F380" s="3" t="s">
        <v>20</v>
      </c>
      <c r="H380" t="s">
        <v>1268</v>
      </c>
      <c r="K380" s="4"/>
    </row>
    <row r="381" spans="1:11">
      <c r="A381" t="s">
        <v>1269</v>
      </c>
      <c r="B381" t="s">
        <v>1270</v>
      </c>
      <c r="C381" t="s">
        <v>1269</v>
      </c>
      <c r="D381" s="1"/>
      <c r="F381" s="3" t="s">
        <v>20</v>
      </c>
      <c r="H381" t="s">
        <v>1271</v>
      </c>
      <c r="K381" s="4"/>
    </row>
    <row r="382" spans="1:11">
      <c r="A382" t="s">
        <v>1272</v>
      </c>
      <c r="B382" t="s">
        <v>1273</v>
      </c>
      <c r="C382" t="s">
        <v>1272</v>
      </c>
      <c r="D382" s="1"/>
      <c r="F382" s="3" t="s">
        <v>20</v>
      </c>
      <c r="H382" t="s">
        <v>1274</v>
      </c>
      <c r="K382" s="4"/>
    </row>
    <row r="383" spans="1:11">
      <c r="A383" t="s">
        <v>1275</v>
      </c>
      <c r="B383" t="s">
        <v>1276</v>
      </c>
      <c r="C383" t="s">
        <v>1275</v>
      </c>
      <c r="D383" s="1"/>
      <c r="F383" s="3" t="s">
        <v>20</v>
      </c>
      <c r="H383" t="s">
        <v>1277</v>
      </c>
      <c r="K383" s="4"/>
    </row>
    <row r="384" spans="1:11">
      <c r="A384" t="s">
        <v>1278</v>
      </c>
      <c r="B384" t="s">
        <v>1279</v>
      </c>
      <c r="C384" t="s">
        <v>1278</v>
      </c>
      <c r="D384" s="1"/>
      <c r="F384" s="3" t="s">
        <v>20</v>
      </c>
      <c r="H384" t="s">
        <v>1280</v>
      </c>
      <c r="K384" s="4"/>
    </row>
    <row r="385" spans="1:11">
      <c r="A385" t="s">
        <v>1281</v>
      </c>
      <c r="B385" t="s">
        <v>1282</v>
      </c>
      <c r="C385" t="s">
        <v>1281</v>
      </c>
      <c r="D385" s="1"/>
      <c r="F385" s="3" t="s">
        <v>20</v>
      </c>
      <c r="H385" t="s">
        <v>1283</v>
      </c>
      <c r="K385" s="4"/>
    </row>
    <row r="386" spans="1:11">
      <c r="A386" t="s">
        <v>1284</v>
      </c>
      <c r="B386" t="s">
        <v>1285</v>
      </c>
      <c r="C386" t="s">
        <v>1284</v>
      </c>
      <c r="D386" s="1"/>
      <c r="F386" s="3" t="s">
        <v>20</v>
      </c>
      <c r="G386" t="s">
        <v>1286</v>
      </c>
      <c r="H386" t="s">
        <v>1287</v>
      </c>
      <c r="K386" s="4"/>
    </row>
    <row r="387" spans="1:11">
      <c r="A387" t="s">
        <v>1288</v>
      </c>
      <c r="B387" t="s">
        <v>1289</v>
      </c>
      <c r="C387" t="s">
        <v>1288</v>
      </c>
      <c r="D387" s="1"/>
      <c r="F387" s="3" t="s">
        <v>20</v>
      </c>
      <c r="H387" t="s">
        <v>1290</v>
      </c>
      <c r="K387" s="4"/>
    </row>
    <row r="388" spans="1:11">
      <c r="A388" t="s">
        <v>1291</v>
      </c>
      <c r="B388" t="s">
        <v>1292</v>
      </c>
      <c r="C388" t="s">
        <v>1291</v>
      </c>
      <c r="D388" s="1"/>
      <c r="F388" s="3" t="s">
        <v>20</v>
      </c>
      <c r="H388" t="s">
        <v>1293</v>
      </c>
      <c r="K388" s="4"/>
    </row>
    <row r="389" spans="1:11">
      <c r="A389" t="s">
        <v>1294</v>
      </c>
      <c r="B389" t="s">
        <v>1295</v>
      </c>
      <c r="C389" t="s">
        <v>1294</v>
      </c>
      <c r="D389" s="1"/>
      <c r="F389" s="3" t="s">
        <v>20</v>
      </c>
      <c r="H389" t="s">
        <v>1296</v>
      </c>
      <c r="K389" s="4"/>
    </row>
    <row r="390" spans="1:11">
      <c r="A390" t="s">
        <v>1297</v>
      </c>
      <c r="B390" t="s">
        <v>1298</v>
      </c>
      <c r="C390" t="s">
        <v>1297</v>
      </c>
      <c r="D390" s="1"/>
      <c r="F390" s="3" t="s">
        <v>20</v>
      </c>
      <c r="H390" t="s">
        <v>1299</v>
      </c>
      <c r="K390" s="4"/>
    </row>
    <row r="391" spans="1:11">
      <c r="A391" t="s">
        <v>1300</v>
      </c>
      <c r="B391" t="s">
        <v>1301</v>
      </c>
      <c r="C391" t="s">
        <v>1300</v>
      </c>
      <c r="D391" s="1"/>
      <c r="F391" s="3" t="s">
        <v>20</v>
      </c>
      <c r="G391" t="s">
        <v>1302</v>
      </c>
      <c r="H391" t="s">
        <v>1303</v>
      </c>
      <c r="K391" s="4"/>
    </row>
    <row r="392" spans="1:11">
      <c r="A392" t="s">
        <v>1304</v>
      </c>
      <c r="B392" t="s">
        <v>1305</v>
      </c>
      <c r="C392" t="s">
        <v>1304</v>
      </c>
      <c r="D392" s="1"/>
      <c r="F392" s="3" t="s">
        <v>20</v>
      </c>
      <c r="G392" t="s">
        <v>1306</v>
      </c>
      <c r="H392" t="s">
        <v>1307</v>
      </c>
      <c r="K392" s="4"/>
    </row>
    <row r="393" spans="1:11">
      <c r="A393" t="s">
        <v>1308</v>
      </c>
      <c r="B393" t="s">
        <v>1309</v>
      </c>
      <c r="C393" t="s">
        <v>1308</v>
      </c>
      <c r="D393" s="1"/>
      <c r="F393" s="3" t="s">
        <v>20</v>
      </c>
      <c r="G393" t="s">
        <v>1310</v>
      </c>
      <c r="H393" t="s">
        <v>1311</v>
      </c>
      <c r="K393" s="4"/>
    </row>
    <row r="394" spans="1:11">
      <c r="A394" t="s">
        <v>1312</v>
      </c>
      <c r="B394" t="s">
        <v>1313</v>
      </c>
      <c r="C394" t="s">
        <v>1312</v>
      </c>
      <c r="D394" s="1"/>
      <c r="F394" s="3" t="s">
        <v>20</v>
      </c>
      <c r="H394" t="s">
        <v>1314</v>
      </c>
      <c r="K394" s="4"/>
    </row>
    <row r="395" spans="1:11">
      <c r="A395" t="s">
        <v>1315</v>
      </c>
      <c r="B395" t="s">
        <v>1316</v>
      </c>
      <c r="C395" t="s">
        <v>1315</v>
      </c>
      <c r="D395" s="1"/>
      <c r="F395" s="3" t="s">
        <v>20</v>
      </c>
      <c r="G395" t="s">
        <v>1317</v>
      </c>
      <c r="H395" t="s">
        <v>1318</v>
      </c>
      <c r="K395" s="4"/>
    </row>
    <row r="396" spans="1:11">
      <c r="A396" t="s">
        <v>1319</v>
      </c>
      <c r="B396" t="s">
        <v>1320</v>
      </c>
      <c r="C396" t="s">
        <v>1319</v>
      </c>
      <c r="D396" s="1"/>
      <c r="F396" s="3" t="s">
        <v>20</v>
      </c>
      <c r="H396" t="s">
        <v>1321</v>
      </c>
      <c r="K396" s="4"/>
    </row>
    <row r="397" spans="1:11">
      <c r="A397" t="s">
        <v>1322</v>
      </c>
      <c r="B397" t="s">
        <v>1323</v>
      </c>
      <c r="C397" t="s">
        <v>1322</v>
      </c>
      <c r="D397" s="1"/>
      <c r="F397" s="3" t="s">
        <v>20</v>
      </c>
      <c r="G397" t="s">
        <v>1324</v>
      </c>
      <c r="H397" t="s">
        <v>1325</v>
      </c>
      <c r="K397" s="4"/>
    </row>
    <row r="398" spans="1:11">
      <c r="A398" t="s">
        <v>1326</v>
      </c>
      <c r="B398" t="s">
        <v>1327</v>
      </c>
      <c r="C398" t="s">
        <v>1326</v>
      </c>
      <c r="D398" s="1"/>
      <c r="F398" s="3" t="s">
        <v>20</v>
      </c>
      <c r="G398" t="s">
        <v>1328</v>
      </c>
      <c r="H398" t="s">
        <v>1329</v>
      </c>
      <c r="K398" s="4"/>
    </row>
    <row r="399" spans="1:11">
      <c r="A399" t="s">
        <v>1330</v>
      </c>
      <c r="B399" t="s">
        <v>1331</v>
      </c>
      <c r="C399" t="s">
        <v>1330</v>
      </c>
      <c r="D399" s="1"/>
      <c r="F399" s="3" t="s">
        <v>20</v>
      </c>
      <c r="H399" t="s">
        <v>1332</v>
      </c>
      <c r="K399" s="4"/>
    </row>
    <row r="400" spans="1:11">
      <c r="A400" t="s">
        <v>1333</v>
      </c>
      <c r="B400" t="s">
        <v>1334</v>
      </c>
      <c r="C400" t="s">
        <v>1333</v>
      </c>
      <c r="D400" s="1"/>
      <c r="F400" s="3" t="s">
        <v>20</v>
      </c>
      <c r="G400" t="s">
        <v>1335</v>
      </c>
      <c r="H400" t="s">
        <v>1336</v>
      </c>
      <c r="K400" s="4"/>
    </row>
    <row r="401" spans="1:11">
      <c r="A401" t="s">
        <v>1337</v>
      </c>
      <c r="B401" t="s">
        <v>1338</v>
      </c>
      <c r="C401" t="s">
        <v>1337</v>
      </c>
      <c r="D401" s="1"/>
      <c r="F401" s="3" t="s">
        <v>20</v>
      </c>
      <c r="G401" t="s">
        <v>1339</v>
      </c>
      <c r="H401" t="s">
        <v>1340</v>
      </c>
      <c r="K401" s="4"/>
    </row>
    <row r="402" spans="1:11">
      <c r="A402" t="s">
        <v>1341</v>
      </c>
      <c r="B402" t="s">
        <v>1342</v>
      </c>
      <c r="C402" t="s">
        <v>1341</v>
      </c>
      <c r="D402" s="1"/>
      <c r="F402" s="3" t="s">
        <v>20</v>
      </c>
      <c r="H402" t="s">
        <v>1343</v>
      </c>
      <c r="K402" s="4"/>
    </row>
    <row r="403" spans="1:11">
      <c r="A403" t="s">
        <v>1344</v>
      </c>
      <c r="B403" t="s">
        <v>1345</v>
      </c>
      <c r="C403" t="s">
        <v>1344</v>
      </c>
      <c r="D403" s="1"/>
      <c r="F403" s="3" t="s">
        <v>20</v>
      </c>
      <c r="G403" t="s">
        <v>1346</v>
      </c>
      <c r="H403" t="s">
        <v>1347</v>
      </c>
      <c r="K403" s="4"/>
    </row>
    <row r="404" spans="1:11">
      <c r="A404" t="s">
        <v>1348</v>
      </c>
      <c r="B404" t="s">
        <v>1349</v>
      </c>
      <c r="C404" t="s">
        <v>1348</v>
      </c>
      <c r="D404" s="1"/>
      <c r="F404" s="3" t="s">
        <v>20</v>
      </c>
      <c r="G404" t="s">
        <v>1350</v>
      </c>
      <c r="H404" t="s">
        <v>1351</v>
      </c>
      <c r="K404" s="4"/>
    </row>
    <row r="405" spans="1:11">
      <c r="A405" t="s">
        <v>1352</v>
      </c>
      <c r="B405" t="s">
        <v>1353</v>
      </c>
      <c r="C405" t="s">
        <v>1352</v>
      </c>
      <c r="D405" s="1"/>
      <c r="F405" s="3" t="s">
        <v>20</v>
      </c>
      <c r="H405" t="s">
        <v>1354</v>
      </c>
      <c r="K405" s="4"/>
    </row>
    <row r="406" spans="1:11">
      <c r="A406" t="s">
        <v>1355</v>
      </c>
      <c r="B406" t="s">
        <v>1356</v>
      </c>
      <c r="C406" t="s">
        <v>1355</v>
      </c>
      <c r="D406" s="1"/>
      <c r="F406" s="3" t="s">
        <v>20</v>
      </c>
      <c r="H406" t="s">
        <v>1357</v>
      </c>
      <c r="K406" s="4"/>
    </row>
    <row r="407" spans="1:11">
      <c r="A407" t="s">
        <v>1358</v>
      </c>
      <c r="B407" t="s">
        <v>1359</v>
      </c>
      <c r="C407" t="s">
        <v>1358</v>
      </c>
      <c r="D407" s="1"/>
      <c r="F407" s="3" t="s">
        <v>20</v>
      </c>
      <c r="G407" t="s">
        <v>1360</v>
      </c>
      <c r="H407" t="s">
        <v>1361</v>
      </c>
      <c r="K407" s="4"/>
    </row>
    <row r="408" spans="1:11">
      <c r="A408" t="s">
        <v>1362</v>
      </c>
      <c r="B408" t="s">
        <v>1363</v>
      </c>
      <c r="C408" t="s">
        <v>1362</v>
      </c>
      <c r="D408" s="1"/>
      <c r="F408" s="3" t="s">
        <v>20</v>
      </c>
      <c r="H408" t="s">
        <v>1364</v>
      </c>
      <c r="K408" s="4"/>
    </row>
    <row r="409" spans="1:11">
      <c r="A409" t="s">
        <v>1365</v>
      </c>
      <c r="B409" t="s">
        <v>1366</v>
      </c>
      <c r="C409" t="s">
        <v>1365</v>
      </c>
      <c r="D409" s="1"/>
      <c r="F409" s="3" t="s">
        <v>20</v>
      </c>
      <c r="H409" t="s">
        <v>1367</v>
      </c>
      <c r="K409" s="4"/>
    </row>
    <row r="410" spans="1:11">
      <c r="A410" t="s">
        <v>1368</v>
      </c>
      <c r="B410" t="s">
        <v>1369</v>
      </c>
      <c r="C410" t="s">
        <v>1368</v>
      </c>
      <c r="D410" s="1"/>
      <c r="F410" s="3" t="s">
        <v>20</v>
      </c>
      <c r="G410" t="s">
        <v>1370</v>
      </c>
      <c r="H410" t="s">
        <v>1371</v>
      </c>
      <c r="K410" s="4"/>
    </row>
    <row r="411" spans="1:11">
      <c r="A411" t="s">
        <v>1372</v>
      </c>
      <c r="B411" t="s">
        <v>1373</v>
      </c>
      <c r="C411" t="s">
        <v>1372</v>
      </c>
      <c r="D411" s="1"/>
      <c r="F411" s="3" t="s">
        <v>20</v>
      </c>
      <c r="G411" t="s">
        <v>1374</v>
      </c>
      <c r="H411" t="s">
        <v>1375</v>
      </c>
      <c r="K411" s="4"/>
    </row>
    <row r="412" spans="1:11">
      <c r="A412" t="s">
        <v>1376</v>
      </c>
      <c r="B412" t="s">
        <v>1377</v>
      </c>
      <c r="C412" t="s">
        <v>1376</v>
      </c>
      <c r="D412" s="1"/>
      <c r="F412" s="3" t="s">
        <v>20</v>
      </c>
      <c r="G412" t="s">
        <v>1378</v>
      </c>
      <c r="H412" t="s">
        <v>1379</v>
      </c>
      <c r="K412" s="4"/>
    </row>
    <row r="413" spans="1:11">
      <c r="A413" t="s">
        <v>1380</v>
      </c>
      <c r="B413" t="s">
        <v>1381</v>
      </c>
      <c r="C413" t="s">
        <v>1380</v>
      </c>
      <c r="D413" s="1"/>
      <c r="F413" s="3" t="s">
        <v>20</v>
      </c>
      <c r="G413" t="s">
        <v>1382</v>
      </c>
      <c r="H413" t="s">
        <v>1383</v>
      </c>
      <c r="K413" s="4"/>
    </row>
    <row r="414" spans="1:11">
      <c r="A414" t="s">
        <v>1384</v>
      </c>
      <c r="B414" t="s">
        <v>1385</v>
      </c>
      <c r="C414" t="s">
        <v>1384</v>
      </c>
      <c r="D414" s="1"/>
      <c r="F414" s="3" t="s">
        <v>20</v>
      </c>
      <c r="H414" t="s">
        <v>1386</v>
      </c>
      <c r="K414" s="4"/>
    </row>
    <row r="415" spans="1:11">
      <c r="A415" t="s">
        <v>1387</v>
      </c>
      <c r="B415" t="s">
        <v>1388</v>
      </c>
      <c r="C415" t="s">
        <v>1387</v>
      </c>
      <c r="D415" s="1"/>
      <c r="F415" s="3" t="s">
        <v>20</v>
      </c>
      <c r="H415" t="s">
        <v>1389</v>
      </c>
      <c r="K415" s="4"/>
    </row>
    <row r="416" spans="1:11">
      <c r="A416" t="s">
        <v>1390</v>
      </c>
      <c r="B416" t="s">
        <v>1391</v>
      </c>
      <c r="C416" t="s">
        <v>1390</v>
      </c>
      <c r="D416" s="1"/>
      <c r="F416" s="3" t="s">
        <v>20</v>
      </c>
      <c r="H416" t="s">
        <v>1392</v>
      </c>
      <c r="K416" s="4"/>
    </row>
    <row r="417" spans="1:11">
      <c r="A417" t="s">
        <v>1393</v>
      </c>
      <c r="B417" t="s">
        <v>1394</v>
      </c>
      <c r="C417" t="s">
        <v>1393</v>
      </c>
      <c r="D417" s="1"/>
      <c r="F417" s="3" t="s">
        <v>20</v>
      </c>
      <c r="G417" t="s">
        <v>1395</v>
      </c>
      <c r="H417" t="s">
        <v>1396</v>
      </c>
      <c r="K417" s="4"/>
    </row>
    <row r="418" spans="1:11">
      <c r="A418" t="s">
        <v>1397</v>
      </c>
      <c r="B418" t="s">
        <v>1398</v>
      </c>
      <c r="C418" t="s">
        <v>1397</v>
      </c>
      <c r="D418" s="1"/>
      <c r="F418" s="3" t="s">
        <v>20</v>
      </c>
      <c r="G418" t="s">
        <v>1399</v>
      </c>
      <c r="H418" t="s">
        <v>1400</v>
      </c>
      <c r="K418" s="4"/>
    </row>
    <row r="419" spans="1:11">
      <c r="A419" t="s">
        <v>1401</v>
      </c>
      <c r="B419" t="s">
        <v>1402</v>
      </c>
      <c r="C419" t="s">
        <v>1401</v>
      </c>
      <c r="D419" s="1"/>
      <c r="F419" s="3" t="s">
        <v>20</v>
      </c>
      <c r="H419" t="s">
        <v>1403</v>
      </c>
      <c r="K419" s="4"/>
    </row>
    <row r="420" spans="1:11">
      <c r="A420" t="s">
        <v>1404</v>
      </c>
      <c r="B420" t="s">
        <v>1405</v>
      </c>
      <c r="C420" t="s">
        <v>1404</v>
      </c>
      <c r="D420" s="1"/>
      <c r="F420" s="3" t="s">
        <v>20</v>
      </c>
      <c r="G420" t="s">
        <v>1406</v>
      </c>
      <c r="H420" t="s">
        <v>1407</v>
      </c>
      <c r="K420" s="4"/>
    </row>
    <row r="421" spans="1:11">
      <c r="A421" t="s">
        <v>1408</v>
      </c>
      <c r="B421" t="s">
        <v>1409</v>
      </c>
      <c r="C421" t="s">
        <v>1408</v>
      </c>
      <c r="D421" s="1"/>
      <c r="F421" s="3" t="s">
        <v>20</v>
      </c>
      <c r="H421" t="s">
        <v>1410</v>
      </c>
      <c r="K421" s="4"/>
    </row>
    <row r="422" spans="1:11">
      <c r="A422" t="s">
        <v>1411</v>
      </c>
      <c r="B422" t="s">
        <v>1412</v>
      </c>
      <c r="C422" t="s">
        <v>1411</v>
      </c>
      <c r="D422" s="1"/>
      <c r="F422" s="3" t="s">
        <v>20</v>
      </c>
      <c r="H422" t="s">
        <v>1413</v>
      </c>
      <c r="K422" s="4"/>
    </row>
    <row r="423" spans="1:11">
      <c r="A423" t="s">
        <v>1414</v>
      </c>
      <c r="B423" t="s">
        <v>1415</v>
      </c>
      <c r="C423" t="s">
        <v>1414</v>
      </c>
      <c r="D423" s="1"/>
      <c r="F423" s="3" t="s">
        <v>20</v>
      </c>
      <c r="H423" t="s">
        <v>1416</v>
      </c>
      <c r="K423" s="4"/>
    </row>
    <row r="424" spans="1:11">
      <c r="A424" t="s">
        <v>1417</v>
      </c>
      <c r="B424" t="s">
        <v>1418</v>
      </c>
      <c r="C424" t="s">
        <v>1417</v>
      </c>
      <c r="D424" s="1"/>
      <c r="F424" s="3" t="s">
        <v>20</v>
      </c>
      <c r="H424" t="s">
        <v>1419</v>
      </c>
      <c r="K424" s="4"/>
    </row>
    <row r="425" spans="1:11">
      <c r="A425" t="s">
        <v>1420</v>
      </c>
      <c r="B425" t="s">
        <v>1421</v>
      </c>
      <c r="C425" t="s">
        <v>1420</v>
      </c>
      <c r="D425" s="1"/>
      <c r="F425" s="3" t="s">
        <v>20</v>
      </c>
      <c r="G425" t="s">
        <v>1422</v>
      </c>
      <c r="H425" t="s">
        <v>1423</v>
      </c>
      <c r="K425" s="4"/>
    </row>
    <row r="426" spans="1:11">
      <c r="A426" t="s">
        <v>1424</v>
      </c>
      <c r="B426" t="s">
        <v>1425</v>
      </c>
      <c r="C426" t="s">
        <v>1424</v>
      </c>
      <c r="D426" s="1"/>
      <c r="F426" s="3" t="s">
        <v>20</v>
      </c>
      <c r="G426" t="s">
        <v>1426</v>
      </c>
      <c r="H426" t="s">
        <v>1427</v>
      </c>
      <c r="K426" s="4"/>
    </row>
    <row r="427" spans="1:11">
      <c r="A427" t="s">
        <v>1428</v>
      </c>
      <c r="B427" t="s">
        <v>1429</v>
      </c>
      <c r="C427" t="s">
        <v>1428</v>
      </c>
      <c r="D427" s="1"/>
      <c r="F427" s="3" t="s">
        <v>20</v>
      </c>
      <c r="H427" t="s">
        <v>1430</v>
      </c>
      <c r="K427" s="4"/>
    </row>
    <row r="428" spans="1:11">
      <c r="A428" t="s">
        <v>1431</v>
      </c>
      <c r="B428" t="s">
        <v>1432</v>
      </c>
      <c r="C428" t="s">
        <v>1431</v>
      </c>
      <c r="D428" s="1"/>
      <c r="F428" s="3" t="s">
        <v>20</v>
      </c>
      <c r="G428" t="s">
        <v>1433</v>
      </c>
      <c r="H428" t="s">
        <v>1434</v>
      </c>
      <c r="K428" s="4"/>
    </row>
    <row r="429" spans="1:11">
      <c r="A429" t="s">
        <v>1435</v>
      </c>
      <c r="B429" t="s">
        <v>1436</v>
      </c>
      <c r="C429" t="s">
        <v>1435</v>
      </c>
      <c r="D429" s="1"/>
      <c r="F429" s="3" t="s">
        <v>20</v>
      </c>
      <c r="H429" t="s">
        <v>1437</v>
      </c>
      <c r="K429" s="4"/>
    </row>
    <row r="430" spans="1:11">
      <c r="A430" t="s">
        <v>1438</v>
      </c>
      <c r="B430" t="s">
        <v>1439</v>
      </c>
      <c r="C430" t="s">
        <v>1438</v>
      </c>
      <c r="D430" s="1"/>
      <c r="F430" s="3" t="s">
        <v>20</v>
      </c>
      <c r="H430" t="s">
        <v>1440</v>
      </c>
      <c r="K430" s="4"/>
    </row>
    <row r="431" spans="1:11">
      <c r="A431" t="s">
        <v>1441</v>
      </c>
      <c r="B431" t="s">
        <v>1442</v>
      </c>
      <c r="C431" t="s">
        <v>1441</v>
      </c>
      <c r="D431" s="1"/>
      <c r="F431" s="3" t="s">
        <v>20</v>
      </c>
      <c r="H431" t="s">
        <v>1443</v>
      </c>
      <c r="K431" s="4"/>
    </row>
    <row r="432" spans="1:11">
      <c r="A432" t="s">
        <v>1444</v>
      </c>
      <c r="B432" t="s">
        <v>1445</v>
      </c>
      <c r="C432" t="s">
        <v>1444</v>
      </c>
      <c r="D432" s="1"/>
      <c r="F432" s="3" t="s">
        <v>20</v>
      </c>
      <c r="G432" t="s">
        <v>1446</v>
      </c>
      <c r="H432" t="s">
        <v>1447</v>
      </c>
      <c r="K432" s="4"/>
    </row>
    <row r="433" spans="1:11">
      <c r="A433" t="s">
        <v>1448</v>
      </c>
      <c r="B433" t="s">
        <v>1449</v>
      </c>
      <c r="C433" t="s">
        <v>1448</v>
      </c>
      <c r="D433" s="1"/>
      <c r="F433" s="3" t="s">
        <v>20</v>
      </c>
      <c r="H433" t="s">
        <v>1450</v>
      </c>
      <c r="K433" s="4"/>
    </row>
    <row r="434" spans="1:11">
      <c r="A434" t="s">
        <v>1451</v>
      </c>
      <c r="B434" t="s">
        <v>1452</v>
      </c>
      <c r="C434" t="s">
        <v>1451</v>
      </c>
      <c r="D434" s="1"/>
      <c r="F434" s="3" t="s">
        <v>20</v>
      </c>
      <c r="H434" t="s">
        <v>1453</v>
      </c>
      <c r="K434" s="4"/>
    </row>
    <row r="435" spans="1:11">
      <c r="A435" t="s">
        <v>1454</v>
      </c>
      <c r="B435" t="s">
        <v>1455</v>
      </c>
      <c r="C435" t="s">
        <v>1454</v>
      </c>
      <c r="D435" s="1"/>
      <c r="F435" s="3" t="s">
        <v>20</v>
      </c>
      <c r="H435" t="s">
        <v>1456</v>
      </c>
      <c r="K435" s="4"/>
    </row>
    <row r="436" spans="1:11">
      <c r="A436" t="s">
        <v>1457</v>
      </c>
      <c r="B436" t="s">
        <v>1458</v>
      </c>
      <c r="C436" t="s">
        <v>1457</v>
      </c>
      <c r="D436" s="1"/>
      <c r="F436" s="3" t="s">
        <v>20</v>
      </c>
      <c r="G436" t="s">
        <v>1459</v>
      </c>
      <c r="K436" s="4"/>
    </row>
    <row r="437" spans="1:11">
      <c r="A437" t="s">
        <v>1460</v>
      </c>
      <c r="B437" t="s">
        <v>1461</v>
      </c>
      <c r="C437" t="s">
        <v>1460</v>
      </c>
      <c r="D437" s="1"/>
      <c r="F437" s="3" t="s">
        <v>20</v>
      </c>
      <c r="H437" t="s">
        <v>1462</v>
      </c>
      <c r="K437" s="4"/>
    </row>
    <row r="438" spans="1:11">
      <c r="A438" t="s">
        <v>1463</v>
      </c>
      <c r="B438" t="s">
        <v>1464</v>
      </c>
      <c r="C438" t="s">
        <v>1463</v>
      </c>
      <c r="D438" s="1"/>
      <c r="F438" s="3" t="s">
        <v>20</v>
      </c>
      <c r="G438" t="s">
        <v>1465</v>
      </c>
      <c r="H438" t="s">
        <v>1466</v>
      </c>
      <c r="K438" s="4"/>
    </row>
    <row r="439" spans="1:11">
      <c r="A439" t="s">
        <v>1467</v>
      </c>
      <c r="B439" t="s">
        <v>1468</v>
      </c>
      <c r="C439" t="s">
        <v>1467</v>
      </c>
      <c r="D439" s="1"/>
      <c r="F439" s="3" t="s">
        <v>20</v>
      </c>
      <c r="G439" t="s">
        <v>1469</v>
      </c>
      <c r="H439" t="s">
        <v>1470</v>
      </c>
      <c r="K439" s="4"/>
    </row>
    <row r="440" spans="1:11">
      <c r="A440" t="s">
        <v>1471</v>
      </c>
      <c r="B440" t="s">
        <v>1472</v>
      </c>
      <c r="C440" t="s">
        <v>1471</v>
      </c>
      <c r="D440" s="1"/>
      <c r="F440" s="3" t="s">
        <v>20</v>
      </c>
      <c r="G440" t="s">
        <v>1473</v>
      </c>
      <c r="H440" t="s">
        <v>1474</v>
      </c>
      <c r="K440" s="4"/>
    </row>
    <row r="441" spans="1:11">
      <c r="A441" t="s">
        <v>1475</v>
      </c>
      <c r="B441" t="s">
        <v>1476</v>
      </c>
      <c r="C441" t="s">
        <v>1475</v>
      </c>
      <c r="D441" s="1"/>
      <c r="F441" s="3" t="s">
        <v>20</v>
      </c>
      <c r="H441" t="s">
        <v>1477</v>
      </c>
      <c r="K441" s="4"/>
    </row>
    <row r="442" spans="1:11">
      <c r="A442" t="s">
        <v>1478</v>
      </c>
      <c r="B442" t="s">
        <v>1479</v>
      </c>
      <c r="C442" t="s">
        <v>1478</v>
      </c>
      <c r="D442" s="1"/>
      <c r="F442" s="3" t="s">
        <v>20</v>
      </c>
      <c r="H442" t="s">
        <v>1480</v>
      </c>
      <c r="K442" s="4"/>
    </row>
    <row r="443" spans="1:11">
      <c r="A443" t="s">
        <v>1481</v>
      </c>
      <c r="B443" t="s">
        <v>1482</v>
      </c>
      <c r="C443" t="s">
        <v>1481</v>
      </c>
      <c r="D443" s="1"/>
      <c r="F443" s="3" t="s">
        <v>20</v>
      </c>
      <c r="G443" t="s">
        <v>1483</v>
      </c>
      <c r="H443" t="s">
        <v>1484</v>
      </c>
      <c r="K443" s="4"/>
    </row>
    <row r="444" spans="1:11">
      <c r="A444" t="s">
        <v>1485</v>
      </c>
      <c r="B444" t="s">
        <v>1486</v>
      </c>
      <c r="C444" t="s">
        <v>1485</v>
      </c>
      <c r="D444" s="1"/>
      <c r="F444" s="3" t="s">
        <v>20</v>
      </c>
      <c r="H444" t="s">
        <v>1487</v>
      </c>
      <c r="K444" s="4"/>
    </row>
    <row r="445" spans="1:11">
      <c r="A445" t="s">
        <v>1488</v>
      </c>
      <c r="B445" t="s">
        <v>1489</v>
      </c>
      <c r="C445" t="s">
        <v>1488</v>
      </c>
      <c r="D445" s="1"/>
      <c r="F445" s="3" t="s">
        <v>20</v>
      </c>
      <c r="H445" t="s">
        <v>1490</v>
      </c>
      <c r="K445" s="4"/>
    </row>
    <row r="446" spans="1:11">
      <c r="A446" t="s">
        <v>1491</v>
      </c>
      <c r="B446" t="s">
        <v>1492</v>
      </c>
      <c r="C446" t="s">
        <v>1491</v>
      </c>
      <c r="D446" s="1"/>
      <c r="F446" s="3" t="s">
        <v>20</v>
      </c>
      <c r="G446" t="s">
        <v>1493</v>
      </c>
      <c r="H446" t="s">
        <v>1494</v>
      </c>
      <c r="K446" s="4"/>
    </row>
    <row r="447" spans="1:11">
      <c r="A447" t="s">
        <v>1495</v>
      </c>
      <c r="B447" t="s">
        <v>1496</v>
      </c>
      <c r="C447" t="s">
        <v>1495</v>
      </c>
      <c r="D447" s="1"/>
      <c r="F447" s="3" t="s">
        <v>20</v>
      </c>
      <c r="H447" t="s">
        <v>1497</v>
      </c>
      <c r="K447" s="4"/>
    </row>
    <row r="448" spans="1:11">
      <c r="A448" t="s">
        <v>1498</v>
      </c>
      <c r="B448" t="s">
        <v>1499</v>
      </c>
      <c r="C448" t="s">
        <v>1498</v>
      </c>
      <c r="D448" s="1"/>
      <c r="F448" s="3" t="s">
        <v>20</v>
      </c>
      <c r="G448" t="s">
        <v>1500</v>
      </c>
      <c r="H448" t="s">
        <v>1501</v>
      </c>
      <c r="K448" s="4"/>
    </row>
    <row r="449" spans="1:11">
      <c r="A449" t="s">
        <v>1502</v>
      </c>
      <c r="B449" t="s">
        <v>1503</v>
      </c>
      <c r="C449" t="s">
        <v>1502</v>
      </c>
      <c r="D449" s="1"/>
      <c r="F449" s="3" t="s">
        <v>20</v>
      </c>
      <c r="H449" t="s">
        <v>1504</v>
      </c>
      <c r="K449" s="4"/>
    </row>
    <row r="450" spans="1:11">
      <c r="A450" t="s">
        <v>1505</v>
      </c>
      <c r="B450" t="s">
        <v>1506</v>
      </c>
      <c r="C450" t="s">
        <v>1505</v>
      </c>
      <c r="D450" s="1"/>
      <c r="F450" s="3" t="s">
        <v>20</v>
      </c>
      <c r="H450" t="s">
        <v>1507</v>
      </c>
      <c r="K450" s="4"/>
    </row>
    <row r="451" spans="1:11">
      <c r="A451" t="s">
        <v>1508</v>
      </c>
      <c r="B451" t="s">
        <v>1509</v>
      </c>
      <c r="C451" t="s">
        <v>1508</v>
      </c>
      <c r="D451" s="1"/>
      <c r="F451" s="3" t="s">
        <v>20</v>
      </c>
      <c r="H451" t="s">
        <v>1510</v>
      </c>
      <c r="K451" s="4"/>
    </row>
    <row r="452" spans="1:11">
      <c r="A452" t="s">
        <v>1511</v>
      </c>
      <c r="B452" t="s">
        <v>1512</v>
      </c>
      <c r="C452" t="s">
        <v>1511</v>
      </c>
      <c r="D452" s="1"/>
      <c r="F452" s="3" t="s">
        <v>20</v>
      </c>
      <c r="G452" t="s">
        <v>1513</v>
      </c>
      <c r="H452" t="s">
        <v>1514</v>
      </c>
      <c r="K452" s="4"/>
    </row>
    <row r="453" spans="1:11">
      <c r="A453" t="s">
        <v>1515</v>
      </c>
      <c r="B453" t="s">
        <v>1516</v>
      </c>
      <c r="C453" t="s">
        <v>1515</v>
      </c>
      <c r="D453" s="1"/>
      <c r="F453" s="3" t="s">
        <v>20</v>
      </c>
      <c r="H453" t="s">
        <v>1517</v>
      </c>
      <c r="K453" s="4"/>
    </row>
    <row r="454" spans="1:11">
      <c r="A454" t="s">
        <v>1518</v>
      </c>
      <c r="B454" t="s">
        <v>1519</v>
      </c>
      <c r="C454" t="s">
        <v>1518</v>
      </c>
      <c r="D454" s="1"/>
      <c r="F454" s="3" t="s">
        <v>20</v>
      </c>
      <c r="H454" t="s">
        <v>1520</v>
      </c>
      <c r="K454" s="4"/>
    </row>
    <row r="455" spans="1:11">
      <c r="A455" t="s">
        <v>1521</v>
      </c>
      <c r="B455" t="s">
        <v>1522</v>
      </c>
      <c r="C455" t="s">
        <v>1521</v>
      </c>
      <c r="D455" s="1"/>
      <c r="F455" s="3" t="s">
        <v>20</v>
      </c>
      <c r="H455" t="s">
        <v>1523</v>
      </c>
      <c r="K455" s="4"/>
    </row>
    <row r="456" spans="1:11">
      <c r="A456" t="s">
        <v>1524</v>
      </c>
      <c r="B456" t="s">
        <v>1525</v>
      </c>
      <c r="C456" t="s">
        <v>1524</v>
      </c>
      <c r="D456" s="1"/>
      <c r="F456" s="3" t="s">
        <v>20</v>
      </c>
      <c r="H456" t="s">
        <v>1526</v>
      </c>
      <c r="K456" s="4"/>
    </row>
    <row r="457" spans="1:11">
      <c r="A457" t="s">
        <v>1527</v>
      </c>
      <c r="B457" t="s">
        <v>1528</v>
      </c>
      <c r="C457" t="s">
        <v>1527</v>
      </c>
      <c r="D457" s="1"/>
      <c r="F457" s="3" t="s">
        <v>20</v>
      </c>
      <c r="H457" t="s">
        <v>1529</v>
      </c>
      <c r="K457" s="4"/>
    </row>
    <row r="458" spans="1:11">
      <c r="A458" t="s">
        <v>1530</v>
      </c>
      <c r="B458" t="s">
        <v>1531</v>
      </c>
      <c r="C458" t="s">
        <v>1530</v>
      </c>
      <c r="D458" s="1"/>
      <c r="F458" s="3" t="s">
        <v>20</v>
      </c>
      <c r="G458" t="s">
        <v>1532</v>
      </c>
      <c r="H458" t="s">
        <v>1533</v>
      </c>
      <c r="K458" s="4"/>
    </row>
    <row r="459" spans="1:11">
      <c r="A459" t="s">
        <v>1534</v>
      </c>
      <c r="B459" t="s">
        <v>1535</v>
      </c>
      <c r="C459" t="s">
        <v>1534</v>
      </c>
      <c r="D459" s="1"/>
      <c r="F459" s="3" t="s">
        <v>20</v>
      </c>
      <c r="G459" t="s">
        <v>1536</v>
      </c>
      <c r="H459" t="s">
        <v>1537</v>
      </c>
      <c r="K459" s="4"/>
    </row>
    <row r="460" spans="1:11">
      <c r="A460" t="s">
        <v>1538</v>
      </c>
      <c r="B460" t="s">
        <v>1539</v>
      </c>
      <c r="C460" t="s">
        <v>1538</v>
      </c>
      <c r="D460" s="1"/>
      <c r="F460" s="3" t="s">
        <v>20</v>
      </c>
      <c r="G460" t="s">
        <v>1540</v>
      </c>
      <c r="H460" t="s">
        <v>1541</v>
      </c>
      <c r="K460" s="4"/>
    </row>
    <row r="461" spans="1:11">
      <c r="A461" t="s">
        <v>1542</v>
      </c>
      <c r="B461" t="s">
        <v>1543</v>
      </c>
      <c r="C461" t="s">
        <v>1542</v>
      </c>
      <c r="D461" s="1"/>
      <c r="F461" s="3" t="s">
        <v>20</v>
      </c>
      <c r="G461" t="s">
        <v>1544</v>
      </c>
      <c r="H461" t="s">
        <v>1545</v>
      </c>
      <c r="K461" s="4"/>
    </row>
    <row r="462" spans="1:11">
      <c r="A462" t="s">
        <v>1546</v>
      </c>
      <c r="B462" t="s">
        <v>1547</v>
      </c>
      <c r="C462" t="s">
        <v>1546</v>
      </c>
      <c r="D462" s="1"/>
      <c r="F462" s="3" t="s">
        <v>20</v>
      </c>
      <c r="H462" t="s">
        <v>1548</v>
      </c>
      <c r="K462" s="4"/>
    </row>
    <row r="463" spans="1:11">
      <c r="A463" t="s">
        <v>1549</v>
      </c>
      <c r="B463" t="s">
        <v>1550</v>
      </c>
      <c r="C463" t="s">
        <v>1549</v>
      </c>
      <c r="D463" s="1"/>
      <c r="F463" s="3" t="s">
        <v>20</v>
      </c>
      <c r="H463" t="s">
        <v>1551</v>
      </c>
      <c r="K463" s="4"/>
    </row>
    <row r="464" spans="1:11">
      <c r="A464" t="s">
        <v>1552</v>
      </c>
      <c r="B464" t="s">
        <v>1553</v>
      </c>
      <c r="C464" t="s">
        <v>1552</v>
      </c>
      <c r="D464" s="1"/>
      <c r="F464" s="3" t="s">
        <v>20</v>
      </c>
      <c r="H464" t="s">
        <v>1554</v>
      </c>
      <c r="K464" s="4"/>
    </row>
    <row r="465" spans="1:11">
      <c r="A465" t="s">
        <v>1555</v>
      </c>
      <c r="B465" t="s">
        <v>1556</v>
      </c>
      <c r="C465" t="s">
        <v>1555</v>
      </c>
      <c r="D465" s="1"/>
      <c r="F465" s="3" t="s">
        <v>20</v>
      </c>
      <c r="H465" t="s">
        <v>1557</v>
      </c>
      <c r="K465" s="4"/>
    </row>
    <row r="466" spans="1:11">
      <c r="A466" t="s">
        <v>1558</v>
      </c>
      <c r="B466" t="s">
        <v>1559</v>
      </c>
      <c r="C466" t="s">
        <v>1558</v>
      </c>
      <c r="D466" s="1"/>
      <c r="F466" s="3" t="s">
        <v>20</v>
      </c>
      <c r="H466" t="s">
        <v>1560</v>
      </c>
      <c r="K466" s="4"/>
    </row>
    <row r="467" spans="1:11">
      <c r="A467" t="s">
        <v>1561</v>
      </c>
      <c r="B467" t="s">
        <v>1562</v>
      </c>
      <c r="C467" t="s">
        <v>1561</v>
      </c>
      <c r="D467" s="1"/>
      <c r="F467" s="3" t="s">
        <v>20</v>
      </c>
      <c r="G467" t="s">
        <v>1563</v>
      </c>
      <c r="H467" t="s">
        <v>1564</v>
      </c>
      <c r="K467" s="4"/>
    </row>
    <row r="468" spans="1:11">
      <c r="A468" t="s">
        <v>1565</v>
      </c>
      <c r="B468" t="s">
        <v>1566</v>
      </c>
      <c r="C468" t="s">
        <v>1565</v>
      </c>
      <c r="D468" s="1"/>
      <c r="F468" s="3" t="s">
        <v>20</v>
      </c>
      <c r="H468" t="s">
        <v>1567</v>
      </c>
      <c r="K468" s="4"/>
    </row>
    <row r="469" spans="1:11">
      <c r="A469" t="s">
        <v>1568</v>
      </c>
      <c r="B469" t="s">
        <v>1569</v>
      </c>
      <c r="C469" t="s">
        <v>1568</v>
      </c>
      <c r="D469" s="1"/>
      <c r="F469" s="3" t="s">
        <v>20</v>
      </c>
      <c r="H469" t="s">
        <v>1570</v>
      </c>
      <c r="K469" s="4"/>
    </row>
    <row r="470" spans="1:11">
      <c r="A470" t="s">
        <v>1571</v>
      </c>
      <c r="B470" t="s">
        <v>1572</v>
      </c>
      <c r="C470" t="s">
        <v>1571</v>
      </c>
      <c r="D470" s="1"/>
      <c r="F470" s="3" t="s">
        <v>20</v>
      </c>
      <c r="H470" t="s">
        <v>1573</v>
      </c>
      <c r="K470" s="4"/>
    </row>
    <row r="471" spans="1:11">
      <c r="A471" t="s">
        <v>1574</v>
      </c>
      <c r="B471" t="s">
        <v>1575</v>
      </c>
      <c r="C471" t="s">
        <v>1574</v>
      </c>
      <c r="D471" s="1"/>
      <c r="F471" s="3" t="s">
        <v>20</v>
      </c>
      <c r="G471" t="s">
        <v>1576</v>
      </c>
      <c r="K471" s="4"/>
    </row>
    <row r="472" spans="1:11">
      <c r="A472" t="s">
        <v>1577</v>
      </c>
      <c r="B472" t="s">
        <v>1578</v>
      </c>
      <c r="C472" t="s">
        <v>1577</v>
      </c>
      <c r="D472" s="1"/>
      <c r="F472" s="3" t="s">
        <v>20</v>
      </c>
      <c r="G472" t="s">
        <v>1579</v>
      </c>
      <c r="H472" t="s">
        <v>1580</v>
      </c>
      <c r="K472" s="4"/>
    </row>
    <row r="473" spans="1:11">
      <c r="A473" t="s">
        <v>1581</v>
      </c>
      <c r="B473" t="s">
        <v>1582</v>
      </c>
      <c r="C473" t="s">
        <v>1581</v>
      </c>
      <c r="D473" s="1"/>
      <c r="F473" s="3" t="s">
        <v>20</v>
      </c>
      <c r="H473" t="s">
        <v>1583</v>
      </c>
      <c r="K473" s="4"/>
    </row>
    <row r="474" spans="1:11">
      <c r="A474" t="s">
        <v>1584</v>
      </c>
      <c r="B474" t="s">
        <v>1585</v>
      </c>
      <c r="C474" t="s">
        <v>1584</v>
      </c>
      <c r="D474" s="1"/>
      <c r="F474" s="3" t="s">
        <v>20</v>
      </c>
      <c r="H474" t="s">
        <v>1586</v>
      </c>
      <c r="K474" s="4"/>
    </row>
    <row r="475" spans="1:11">
      <c r="A475" t="s">
        <v>1587</v>
      </c>
      <c r="B475" t="s">
        <v>1588</v>
      </c>
      <c r="C475" t="s">
        <v>1587</v>
      </c>
      <c r="D475" s="1"/>
      <c r="F475" s="3" t="s">
        <v>20</v>
      </c>
      <c r="G475" t="s">
        <v>1589</v>
      </c>
      <c r="H475" t="s">
        <v>1590</v>
      </c>
      <c r="K475" s="4"/>
    </row>
    <row r="476" spans="1:11">
      <c r="A476" t="s">
        <v>1591</v>
      </c>
      <c r="B476" t="s">
        <v>1592</v>
      </c>
      <c r="C476" t="s">
        <v>1591</v>
      </c>
      <c r="D476" s="1"/>
      <c r="F476" s="3" t="s">
        <v>20</v>
      </c>
      <c r="H476" t="s">
        <v>1593</v>
      </c>
      <c r="K476" s="4"/>
    </row>
    <row r="477" spans="1:11">
      <c r="A477" t="s">
        <v>1594</v>
      </c>
      <c r="B477" t="s">
        <v>1595</v>
      </c>
      <c r="C477" t="s">
        <v>1594</v>
      </c>
      <c r="D477" s="1"/>
      <c r="F477" s="3" t="s">
        <v>20</v>
      </c>
      <c r="G477" t="s">
        <v>1596</v>
      </c>
      <c r="H477" t="s">
        <v>1597</v>
      </c>
      <c r="K477" s="4"/>
    </row>
    <row r="478" spans="1:11">
      <c r="A478" t="s">
        <v>1598</v>
      </c>
      <c r="B478" t="s">
        <v>1599</v>
      </c>
      <c r="C478" t="s">
        <v>1598</v>
      </c>
      <c r="D478" s="1"/>
      <c r="F478" s="3" t="s">
        <v>20</v>
      </c>
      <c r="G478" t="s">
        <v>1600</v>
      </c>
      <c r="H478" t="s">
        <v>1601</v>
      </c>
      <c r="K478" s="4"/>
    </row>
    <row r="479" spans="1:11">
      <c r="A479" t="s">
        <v>1602</v>
      </c>
      <c r="B479" t="s">
        <v>1603</v>
      </c>
      <c r="C479" t="s">
        <v>1602</v>
      </c>
      <c r="D479" s="1"/>
      <c r="F479" s="3" t="s">
        <v>20</v>
      </c>
      <c r="G479" t="s">
        <v>1604</v>
      </c>
      <c r="H479" t="s">
        <v>1605</v>
      </c>
      <c r="K479" s="4"/>
    </row>
    <row r="480" spans="1:11">
      <c r="A480" t="s">
        <v>1606</v>
      </c>
      <c r="B480" t="s">
        <v>1607</v>
      </c>
      <c r="C480" t="s">
        <v>1606</v>
      </c>
      <c r="D480" s="1"/>
      <c r="F480" s="3" t="s">
        <v>20</v>
      </c>
      <c r="G480" t="s">
        <v>1608</v>
      </c>
      <c r="H480" t="s">
        <v>1609</v>
      </c>
      <c r="K480" s="4"/>
    </row>
    <row r="481" spans="1:11">
      <c r="A481" t="s">
        <v>1610</v>
      </c>
      <c r="B481" t="s">
        <v>1611</v>
      </c>
      <c r="C481" t="s">
        <v>1610</v>
      </c>
      <c r="D481" s="1"/>
      <c r="F481" s="3" t="s">
        <v>20</v>
      </c>
      <c r="H481" t="s">
        <v>1612</v>
      </c>
      <c r="K481" s="4"/>
    </row>
    <row r="482" spans="1:11">
      <c r="A482" t="s">
        <v>1613</v>
      </c>
      <c r="B482" t="s">
        <v>1614</v>
      </c>
      <c r="C482" t="s">
        <v>1613</v>
      </c>
      <c r="D482" s="1"/>
      <c r="F482" s="3" t="s">
        <v>20</v>
      </c>
      <c r="H482" t="s">
        <v>1615</v>
      </c>
      <c r="K482" s="4"/>
    </row>
    <row r="483" spans="1:11">
      <c r="A483" t="s">
        <v>1616</v>
      </c>
      <c r="B483" t="s">
        <v>1617</v>
      </c>
      <c r="C483" t="s">
        <v>1616</v>
      </c>
      <c r="D483" s="1"/>
      <c r="F483" s="3" t="s">
        <v>20</v>
      </c>
      <c r="H483" t="s">
        <v>1618</v>
      </c>
      <c r="K483" s="4"/>
    </row>
    <row r="484" spans="1:11">
      <c r="A484" t="s">
        <v>1619</v>
      </c>
      <c r="B484" t="s">
        <v>1620</v>
      </c>
      <c r="C484" t="s">
        <v>1619</v>
      </c>
      <c r="D484" s="1"/>
      <c r="F484" s="3" t="s">
        <v>20</v>
      </c>
      <c r="H484" t="s">
        <v>1621</v>
      </c>
      <c r="K484" s="4"/>
    </row>
    <row r="485" spans="1:11">
      <c r="A485" t="s">
        <v>1622</v>
      </c>
      <c r="B485" t="s">
        <v>1623</v>
      </c>
      <c r="C485" t="s">
        <v>1622</v>
      </c>
      <c r="D485" s="1"/>
      <c r="F485" s="3" t="s">
        <v>20</v>
      </c>
      <c r="H485" t="s">
        <v>1624</v>
      </c>
      <c r="K485" s="4"/>
    </row>
    <row r="486" spans="1:11">
      <c r="A486" t="s">
        <v>1625</v>
      </c>
      <c r="B486" t="s">
        <v>1626</v>
      </c>
      <c r="C486" t="s">
        <v>1625</v>
      </c>
      <c r="D486" s="1"/>
      <c r="F486" s="3" t="s">
        <v>20</v>
      </c>
      <c r="H486" t="s">
        <v>1627</v>
      </c>
      <c r="K486" s="4"/>
    </row>
    <row r="487" spans="1:11">
      <c r="A487" t="s">
        <v>1628</v>
      </c>
      <c r="B487" t="s">
        <v>1629</v>
      </c>
      <c r="C487" t="s">
        <v>1628</v>
      </c>
      <c r="D487" s="1"/>
      <c r="F487" s="3" t="s">
        <v>20</v>
      </c>
      <c r="H487" t="s">
        <v>1630</v>
      </c>
      <c r="K487" s="4"/>
    </row>
    <row r="488" spans="1:11">
      <c r="A488" t="s">
        <v>1631</v>
      </c>
      <c r="B488" t="s">
        <v>1632</v>
      </c>
      <c r="C488" t="s">
        <v>1631</v>
      </c>
      <c r="D488" s="1"/>
      <c r="F488" s="3" t="s">
        <v>20</v>
      </c>
      <c r="H488" t="s">
        <v>1633</v>
      </c>
      <c r="K488" s="4"/>
    </row>
    <row r="489" spans="1:11">
      <c r="A489" t="s">
        <v>1634</v>
      </c>
      <c r="B489" t="s">
        <v>1635</v>
      </c>
      <c r="C489" t="s">
        <v>1634</v>
      </c>
      <c r="D489" s="1"/>
      <c r="F489" s="3" t="s">
        <v>20</v>
      </c>
      <c r="H489" t="s">
        <v>1636</v>
      </c>
      <c r="K489" s="4"/>
    </row>
    <row r="490" spans="1:11">
      <c r="A490" t="s">
        <v>1637</v>
      </c>
      <c r="B490" t="s">
        <v>1638</v>
      </c>
      <c r="C490" t="s">
        <v>1637</v>
      </c>
      <c r="D490" s="1"/>
      <c r="F490" s="3" t="s">
        <v>20</v>
      </c>
      <c r="G490" t="s">
        <v>1639</v>
      </c>
      <c r="H490" t="s">
        <v>1640</v>
      </c>
      <c r="K490" s="4"/>
    </row>
    <row r="491" spans="1:11">
      <c r="A491" t="s">
        <v>1641</v>
      </c>
      <c r="B491" t="s">
        <v>1642</v>
      </c>
      <c r="C491" t="s">
        <v>1641</v>
      </c>
      <c r="D491" s="1"/>
      <c r="F491" s="3" t="s">
        <v>20</v>
      </c>
      <c r="G491" t="s">
        <v>1643</v>
      </c>
      <c r="H491" t="s">
        <v>1644</v>
      </c>
      <c r="K491" s="4"/>
    </row>
    <row r="492" spans="1:11">
      <c r="A492" t="s">
        <v>1645</v>
      </c>
      <c r="B492" t="s">
        <v>1646</v>
      </c>
      <c r="C492" t="s">
        <v>1645</v>
      </c>
      <c r="D492" s="1"/>
      <c r="F492" s="3" t="s">
        <v>20</v>
      </c>
      <c r="H492" t="s">
        <v>1647</v>
      </c>
      <c r="K492" s="4"/>
    </row>
    <row r="493" spans="1:11">
      <c r="A493" t="s">
        <v>1648</v>
      </c>
      <c r="B493" t="s">
        <v>1649</v>
      </c>
      <c r="C493" t="s">
        <v>1648</v>
      </c>
      <c r="D493" s="1"/>
      <c r="F493" s="3" t="s">
        <v>20</v>
      </c>
      <c r="H493" t="s">
        <v>1650</v>
      </c>
      <c r="K493" s="4"/>
    </row>
    <row r="494" spans="1:11">
      <c r="A494" t="s">
        <v>1651</v>
      </c>
      <c r="B494" t="s">
        <v>1652</v>
      </c>
      <c r="C494" t="s">
        <v>1651</v>
      </c>
      <c r="D494" s="1"/>
      <c r="F494" s="3" t="s">
        <v>20</v>
      </c>
      <c r="H494" t="s">
        <v>1653</v>
      </c>
      <c r="K494" s="4"/>
    </row>
    <row r="495" spans="1:11">
      <c r="A495" t="s">
        <v>1654</v>
      </c>
      <c r="B495" t="s">
        <v>1655</v>
      </c>
      <c r="C495" t="s">
        <v>1654</v>
      </c>
      <c r="D495" s="1"/>
      <c r="F495" s="3" t="s">
        <v>20</v>
      </c>
      <c r="H495" t="s">
        <v>1656</v>
      </c>
      <c r="K495" s="4"/>
    </row>
    <row r="496" spans="1:11">
      <c r="A496" t="s">
        <v>1657</v>
      </c>
      <c r="B496" t="s">
        <v>1658</v>
      </c>
      <c r="C496" t="s">
        <v>1657</v>
      </c>
      <c r="D496" s="1"/>
      <c r="F496" s="3" t="s">
        <v>20</v>
      </c>
      <c r="H496" t="s">
        <v>1659</v>
      </c>
      <c r="K496" s="4"/>
    </row>
    <row r="497" spans="1:11">
      <c r="A497" t="s">
        <v>1660</v>
      </c>
      <c r="B497" t="s">
        <v>1661</v>
      </c>
      <c r="C497" t="s">
        <v>1660</v>
      </c>
      <c r="D497" s="1"/>
      <c r="F497" s="3" t="s">
        <v>20</v>
      </c>
      <c r="G497" t="s">
        <v>1662</v>
      </c>
      <c r="H497" t="s">
        <v>1663</v>
      </c>
      <c r="K497" s="4"/>
    </row>
    <row r="498" spans="1:11">
      <c r="A498" t="s">
        <v>1664</v>
      </c>
      <c r="B498" t="s">
        <v>1665</v>
      </c>
      <c r="C498" t="s">
        <v>1664</v>
      </c>
      <c r="D498" s="1"/>
      <c r="F498" s="3" t="s">
        <v>20</v>
      </c>
      <c r="H498" t="s">
        <v>1666</v>
      </c>
      <c r="K498" s="4"/>
    </row>
    <row r="499" spans="1:11">
      <c r="A499" t="s">
        <v>1667</v>
      </c>
      <c r="B499" t="s">
        <v>1668</v>
      </c>
      <c r="C499" t="s">
        <v>1667</v>
      </c>
      <c r="D499" s="1"/>
      <c r="F499" s="3" t="s">
        <v>20</v>
      </c>
      <c r="G499" t="s">
        <v>1669</v>
      </c>
      <c r="H499" t="s">
        <v>1670</v>
      </c>
      <c r="K499" s="4"/>
    </row>
    <row r="500" spans="1:11">
      <c r="A500" t="s">
        <v>1671</v>
      </c>
      <c r="B500" t="s">
        <v>1672</v>
      </c>
      <c r="C500" t="s">
        <v>1671</v>
      </c>
      <c r="D500" s="1"/>
      <c r="F500" s="3" t="s">
        <v>20</v>
      </c>
      <c r="H500" t="s">
        <v>1673</v>
      </c>
      <c r="K500" s="4"/>
    </row>
    <row r="501" spans="1:11">
      <c r="A501" t="s">
        <v>1674</v>
      </c>
      <c r="B501" t="s">
        <v>1675</v>
      </c>
      <c r="C501" t="s">
        <v>1674</v>
      </c>
      <c r="D501" s="1"/>
      <c r="F501" s="3" t="s">
        <v>20</v>
      </c>
      <c r="H501" t="s">
        <v>1676</v>
      </c>
      <c r="K501" s="4"/>
    </row>
    <row r="502" spans="1:11">
      <c r="A502" t="s">
        <v>1677</v>
      </c>
      <c r="B502" t="s">
        <v>1678</v>
      </c>
      <c r="C502" t="s">
        <v>1677</v>
      </c>
      <c r="D502" s="1"/>
      <c r="F502" s="3" t="s">
        <v>20</v>
      </c>
      <c r="H502" t="s">
        <v>1679</v>
      </c>
      <c r="K502" s="4"/>
    </row>
    <row r="503" spans="1:11">
      <c r="A503" t="s">
        <v>1680</v>
      </c>
      <c r="B503" t="s">
        <v>1681</v>
      </c>
      <c r="C503" t="s">
        <v>1680</v>
      </c>
      <c r="D503" s="1"/>
      <c r="F503" s="3" t="s">
        <v>20</v>
      </c>
      <c r="H503" t="s">
        <v>1682</v>
      </c>
      <c r="K503" s="4"/>
    </row>
    <row r="504" spans="1:11">
      <c r="A504" t="s">
        <v>1683</v>
      </c>
      <c r="B504" t="s">
        <v>1684</v>
      </c>
      <c r="C504" t="s">
        <v>1683</v>
      </c>
      <c r="D504" s="1"/>
      <c r="F504" s="3" t="s">
        <v>20</v>
      </c>
      <c r="H504" t="s">
        <v>1685</v>
      </c>
      <c r="K504" s="4"/>
    </row>
    <row r="505" spans="1:11">
      <c r="A505" t="s">
        <v>1686</v>
      </c>
      <c r="B505" t="s">
        <v>1687</v>
      </c>
      <c r="C505" t="s">
        <v>1686</v>
      </c>
      <c r="D505" s="1"/>
      <c r="F505" s="3" t="s">
        <v>20</v>
      </c>
      <c r="H505" t="s">
        <v>1688</v>
      </c>
      <c r="K505" s="4"/>
    </row>
    <row r="506" spans="1:11">
      <c r="A506" t="s">
        <v>1689</v>
      </c>
      <c r="B506" t="s">
        <v>1690</v>
      </c>
      <c r="C506" t="s">
        <v>1689</v>
      </c>
      <c r="D506" s="1"/>
      <c r="F506" s="3" t="s">
        <v>20</v>
      </c>
      <c r="H506" t="s">
        <v>1691</v>
      </c>
      <c r="K506" s="4"/>
    </row>
    <row r="507" spans="1:11">
      <c r="A507" t="s">
        <v>1692</v>
      </c>
      <c r="B507" t="s">
        <v>1693</v>
      </c>
      <c r="C507" t="s">
        <v>1692</v>
      </c>
      <c r="D507" s="1"/>
      <c r="F507" s="3" t="s">
        <v>20</v>
      </c>
      <c r="H507" t="s">
        <v>1694</v>
      </c>
      <c r="K507" s="4"/>
    </row>
    <row r="508" spans="1:11">
      <c r="A508" t="s">
        <v>1695</v>
      </c>
      <c r="B508" t="s">
        <v>1696</v>
      </c>
      <c r="C508" t="s">
        <v>1695</v>
      </c>
      <c r="D508" s="1"/>
      <c r="F508" s="3" t="s">
        <v>20</v>
      </c>
      <c r="H508" t="s">
        <v>1697</v>
      </c>
      <c r="K508" s="4"/>
    </row>
    <row r="509" spans="1:11">
      <c r="A509" t="s">
        <v>1698</v>
      </c>
      <c r="B509" t="s">
        <v>1699</v>
      </c>
      <c r="C509" t="s">
        <v>1698</v>
      </c>
      <c r="D509" s="1"/>
      <c r="F509" s="3" t="s">
        <v>20</v>
      </c>
      <c r="G509" t="s">
        <v>1700</v>
      </c>
      <c r="H509" t="s">
        <v>1701</v>
      </c>
      <c r="K509" s="4"/>
    </row>
    <row r="510" spans="1:11">
      <c r="A510" t="s">
        <v>1702</v>
      </c>
      <c r="B510" t="s">
        <v>1703</v>
      </c>
      <c r="C510" t="s">
        <v>1702</v>
      </c>
      <c r="D510" s="1"/>
      <c r="F510" s="3" t="s">
        <v>20</v>
      </c>
      <c r="H510" t="s">
        <v>1704</v>
      </c>
      <c r="K510" s="4"/>
    </row>
    <row r="511" spans="1:11">
      <c r="A511" t="s">
        <v>1705</v>
      </c>
      <c r="B511" t="s">
        <v>1706</v>
      </c>
      <c r="C511" t="s">
        <v>1705</v>
      </c>
      <c r="D511" s="1"/>
      <c r="F511" s="3" t="s">
        <v>20</v>
      </c>
      <c r="H511" t="s">
        <v>1707</v>
      </c>
      <c r="K511" s="4"/>
    </row>
    <row r="512" spans="1:11">
      <c r="A512" t="s">
        <v>1708</v>
      </c>
      <c r="B512" t="s">
        <v>1709</v>
      </c>
      <c r="C512" t="s">
        <v>1708</v>
      </c>
      <c r="D512" s="1"/>
      <c r="F512" s="3" t="s">
        <v>20</v>
      </c>
      <c r="H512" t="s">
        <v>1710</v>
      </c>
      <c r="K512" s="4"/>
    </row>
    <row r="513" spans="1:11">
      <c r="A513" t="s">
        <v>1711</v>
      </c>
      <c r="B513" t="s">
        <v>1712</v>
      </c>
      <c r="C513" t="s">
        <v>1711</v>
      </c>
      <c r="D513" s="1"/>
      <c r="F513" s="3" t="s">
        <v>20</v>
      </c>
      <c r="H513" t="s">
        <v>1713</v>
      </c>
      <c r="K513" s="4"/>
    </row>
    <row r="514" spans="1:11">
      <c r="A514" t="s">
        <v>1714</v>
      </c>
      <c r="B514" t="s">
        <v>1715</v>
      </c>
      <c r="C514" t="s">
        <v>1714</v>
      </c>
      <c r="D514" s="1"/>
      <c r="F514" s="3" t="s">
        <v>20</v>
      </c>
      <c r="H514" t="s">
        <v>1716</v>
      </c>
      <c r="K514" s="4"/>
    </row>
    <row r="515" spans="1:11">
      <c r="A515" t="s">
        <v>1717</v>
      </c>
      <c r="B515" t="s">
        <v>1718</v>
      </c>
      <c r="C515" t="s">
        <v>1717</v>
      </c>
      <c r="D515" s="1"/>
      <c r="F515" s="3" t="s">
        <v>20</v>
      </c>
      <c r="G515" t="s">
        <v>1719</v>
      </c>
      <c r="H515" t="s">
        <v>1720</v>
      </c>
      <c r="K515" s="4"/>
    </row>
    <row r="516" spans="1:11">
      <c r="A516" t="s">
        <v>1721</v>
      </c>
      <c r="B516" t="s">
        <v>1722</v>
      </c>
      <c r="C516" t="s">
        <v>1721</v>
      </c>
      <c r="D516" s="1"/>
      <c r="F516" s="3" t="s">
        <v>20</v>
      </c>
      <c r="G516" t="s">
        <v>1723</v>
      </c>
      <c r="H516" t="s">
        <v>1724</v>
      </c>
      <c r="K516" s="4"/>
    </row>
    <row r="517" spans="1:11">
      <c r="A517" t="s">
        <v>1725</v>
      </c>
      <c r="B517" t="s">
        <v>1726</v>
      </c>
      <c r="C517" t="s">
        <v>1725</v>
      </c>
      <c r="D517" s="1"/>
      <c r="F517" s="3" t="s">
        <v>20</v>
      </c>
      <c r="G517" t="s">
        <v>1727</v>
      </c>
      <c r="H517" t="s">
        <v>1728</v>
      </c>
      <c r="K517" s="4"/>
    </row>
    <row r="518" spans="1:11">
      <c r="A518" t="s">
        <v>1729</v>
      </c>
      <c r="B518" t="s">
        <v>1730</v>
      </c>
      <c r="C518" t="s">
        <v>1729</v>
      </c>
      <c r="D518" s="1"/>
      <c r="F518" s="3" t="s">
        <v>20</v>
      </c>
      <c r="H518" t="s">
        <v>1731</v>
      </c>
      <c r="K518" s="4"/>
    </row>
    <row r="519" spans="1:11">
      <c r="A519" t="s">
        <v>1732</v>
      </c>
      <c r="B519" t="s">
        <v>1733</v>
      </c>
      <c r="C519" t="s">
        <v>1732</v>
      </c>
      <c r="D519" s="1"/>
      <c r="F519" s="3" t="s">
        <v>20</v>
      </c>
      <c r="G519" t="s">
        <v>1734</v>
      </c>
      <c r="H519" t="s">
        <v>1735</v>
      </c>
      <c r="K519" s="4"/>
    </row>
    <row r="520" spans="1:11">
      <c r="A520" t="s">
        <v>1736</v>
      </c>
      <c r="B520" t="s">
        <v>1737</v>
      </c>
      <c r="C520" t="s">
        <v>1736</v>
      </c>
      <c r="D520" s="1"/>
      <c r="F520" s="3" t="s">
        <v>20</v>
      </c>
      <c r="G520" t="s">
        <v>1738</v>
      </c>
      <c r="H520" t="s">
        <v>1739</v>
      </c>
      <c r="K520" s="4"/>
    </row>
    <row r="521" spans="1:11">
      <c r="A521" t="s">
        <v>1740</v>
      </c>
      <c r="B521" t="s">
        <v>1741</v>
      </c>
      <c r="C521" t="s">
        <v>1740</v>
      </c>
      <c r="D521" s="1"/>
      <c r="F521" s="3" t="s">
        <v>20</v>
      </c>
      <c r="H521" t="s">
        <v>1742</v>
      </c>
      <c r="K521" s="4"/>
    </row>
    <row r="522" spans="1:11">
      <c r="A522" t="s">
        <v>1743</v>
      </c>
      <c r="B522" t="s">
        <v>1744</v>
      </c>
      <c r="C522" t="s">
        <v>1743</v>
      </c>
      <c r="D522" s="1"/>
      <c r="F522" s="3" t="s">
        <v>20</v>
      </c>
      <c r="H522" t="s">
        <v>1745</v>
      </c>
      <c r="K522" s="4"/>
    </row>
    <row r="523" spans="1:11">
      <c r="A523" t="s">
        <v>1746</v>
      </c>
      <c r="B523" t="s">
        <v>1747</v>
      </c>
      <c r="C523" t="s">
        <v>1746</v>
      </c>
      <c r="D523" s="1"/>
      <c r="F523" s="3" t="s">
        <v>20</v>
      </c>
      <c r="G523" t="s">
        <v>1748</v>
      </c>
      <c r="H523" t="s">
        <v>1749</v>
      </c>
      <c r="K523" s="4"/>
    </row>
    <row r="524" spans="1:11">
      <c r="A524" t="s">
        <v>1750</v>
      </c>
      <c r="B524" t="s">
        <v>1751</v>
      </c>
      <c r="C524" t="s">
        <v>1750</v>
      </c>
      <c r="D524" s="1"/>
      <c r="F524" s="3" t="s">
        <v>20</v>
      </c>
      <c r="H524" t="s">
        <v>1752</v>
      </c>
      <c r="K524" s="4"/>
    </row>
    <row r="525" spans="1:11">
      <c r="A525" t="s">
        <v>1753</v>
      </c>
      <c r="B525" t="s">
        <v>1754</v>
      </c>
      <c r="C525" t="s">
        <v>1753</v>
      </c>
      <c r="D525" s="1"/>
      <c r="F525" s="3" t="s">
        <v>20</v>
      </c>
      <c r="H525" t="s">
        <v>1755</v>
      </c>
      <c r="K525" s="4"/>
    </row>
    <row r="526" spans="1:11">
      <c r="A526" t="s">
        <v>1756</v>
      </c>
      <c r="B526" t="s">
        <v>1757</v>
      </c>
      <c r="C526" t="s">
        <v>1756</v>
      </c>
      <c r="D526" s="1"/>
      <c r="F526" s="3" t="s">
        <v>20</v>
      </c>
      <c r="H526" t="s">
        <v>1758</v>
      </c>
      <c r="K526" s="4"/>
    </row>
    <row r="527" spans="1:11">
      <c r="A527" t="s">
        <v>1759</v>
      </c>
      <c r="B527" t="s">
        <v>1760</v>
      </c>
      <c r="C527" t="s">
        <v>1759</v>
      </c>
      <c r="D527" s="1"/>
      <c r="F527" s="3" t="s">
        <v>20</v>
      </c>
      <c r="H527" t="s">
        <v>1761</v>
      </c>
      <c r="K527" s="4"/>
    </row>
    <row r="528" spans="1:11">
      <c r="A528" t="s">
        <v>1762</v>
      </c>
      <c r="B528" t="s">
        <v>1763</v>
      </c>
      <c r="C528" t="s">
        <v>1762</v>
      </c>
      <c r="D528" s="1"/>
      <c r="F528" s="3" t="s">
        <v>20</v>
      </c>
      <c r="G528" t="s">
        <v>1764</v>
      </c>
      <c r="H528" t="s">
        <v>1765</v>
      </c>
      <c r="K528" s="4"/>
    </row>
    <row r="529" spans="1:11">
      <c r="A529" t="s">
        <v>1766</v>
      </c>
      <c r="B529" t="s">
        <v>1767</v>
      </c>
      <c r="C529" t="s">
        <v>1766</v>
      </c>
      <c r="D529" s="1"/>
      <c r="F529" s="3" t="s">
        <v>20</v>
      </c>
      <c r="H529" t="s">
        <v>1768</v>
      </c>
      <c r="K529" s="4"/>
    </row>
    <row r="530" spans="1:11">
      <c r="A530" t="s">
        <v>1769</v>
      </c>
      <c r="B530" t="s">
        <v>1770</v>
      </c>
      <c r="C530" t="s">
        <v>1769</v>
      </c>
      <c r="D530" s="1"/>
      <c r="F530" s="3" t="s">
        <v>20</v>
      </c>
      <c r="G530" t="s">
        <v>1771</v>
      </c>
      <c r="H530" t="s">
        <v>1772</v>
      </c>
      <c r="K530" s="4"/>
    </row>
    <row r="531" spans="1:11">
      <c r="A531" t="s">
        <v>1773</v>
      </c>
      <c r="B531" t="s">
        <v>1774</v>
      </c>
      <c r="C531" t="s">
        <v>1773</v>
      </c>
      <c r="D531" s="1"/>
      <c r="F531" s="3" t="s">
        <v>20</v>
      </c>
      <c r="H531" t="s">
        <v>1775</v>
      </c>
      <c r="K531" s="4"/>
    </row>
    <row r="532" spans="1:11">
      <c r="A532" t="s">
        <v>1776</v>
      </c>
      <c r="B532" t="s">
        <v>1777</v>
      </c>
      <c r="C532" t="s">
        <v>1776</v>
      </c>
      <c r="D532" s="1"/>
      <c r="F532" s="3" t="s">
        <v>20</v>
      </c>
      <c r="H532" t="s">
        <v>1778</v>
      </c>
      <c r="K532" s="4"/>
    </row>
    <row r="533" spans="1:11">
      <c r="A533" t="s">
        <v>1779</v>
      </c>
      <c r="B533" t="s">
        <v>1780</v>
      </c>
      <c r="C533" t="s">
        <v>1779</v>
      </c>
      <c r="D533" s="1"/>
      <c r="F533" s="3" t="s">
        <v>20</v>
      </c>
      <c r="G533" t="s">
        <v>1781</v>
      </c>
      <c r="H533" t="s">
        <v>1782</v>
      </c>
      <c r="K533" s="4"/>
    </row>
    <row r="534" spans="1:11">
      <c r="A534" t="s">
        <v>1783</v>
      </c>
      <c r="B534" t="s">
        <v>1784</v>
      </c>
      <c r="C534" t="s">
        <v>1783</v>
      </c>
      <c r="D534" s="1"/>
      <c r="F534" s="3" t="s">
        <v>20</v>
      </c>
      <c r="H534" t="s">
        <v>1785</v>
      </c>
      <c r="K534" s="4"/>
    </row>
    <row r="535" spans="1:11">
      <c r="A535" t="s">
        <v>1786</v>
      </c>
      <c r="B535" t="s">
        <v>1787</v>
      </c>
      <c r="C535" t="s">
        <v>1786</v>
      </c>
      <c r="D535" s="1"/>
      <c r="F535" s="3" t="s">
        <v>20</v>
      </c>
      <c r="G535" t="s">
        <v>1788</v>
      </c>
      <c r="H535" t="s">
        <v>1789</v>
      </c>
      <c r="K535" s="4"/>
    </row>
    <row r="536" spans="1:11">
      <c r="A536" t="s">
        <v>1790</v>
      </c>
      <c r="B536" t="s">
        <v>1791</v>
      </c>
      <c r="C536" t="s">
        <v>1790</v>
      </c>
      <c r="D536" s="1"/>
      <c r="F536" s="3" t="s">
        <v>20</v>
      </c>
      <c r="G536" t="s">
        <v>1792</v>
      </c>
      <c r="H536" t="s">
        <v>1793</v>
      </c>
      <c r="K536" s="4"/>
    </row>
    <row r="537" spans="1:11">
      <c r="A537" t="s">
        <v>1794</v>
      </c>
      <c r="B537" t="s">
        <v>1795</v>
      </c>
      <c r="C537" t="s">
        <v>1794</v>
      </c>
      <c r="D537" s="1"/>
      <c r="F537" s="3" t="s">
        <v>20</v>
      </c>
      <c r="H537" t="s">
        <v>1796</v>
      </c>
      <c r="K537" s="4"/>
    </row>
    <row r="538" spans="1:11">
      <c r="A538" t="s">
        <v>1797</v>
      </c>
      <c r="B538" t="s">
        <v>1798</v>
      </c>
      <c r="C538" t="s">
        <v>1797</v>
      </c>
      <c r="D538" s="1"/>
      <c r="F538" s="3" t="s">
        <v>20</v>
      </c>
      <c r="H538" t="s">
        <v>1799</v>
      </c>
      <c r="K538" s="4"/>
    </row>
    <row r="539" spans="1:11">
      <c r="A539" t="s">
        <v>1800</v>
      </c>
      <c r="B539" t="s">
        <v>1801</v>
      </c>
      <c r="C539" t="s">
        <v>1800</v>
      </c>
      <c r="D539" s="1"/>
      <c r="F539" s="3" t="s">
        <v>20</v>
      </c>
      <c r="H539" t="s">
        <v>1802</v>
      </c>
      <c r="K539" s="4"/>
    </row>
    <row r="540" spans="1:11">
      <c r="A540" t="s">
        <v>1803</v>
      </c>
      <c r="B540" t="s">
        <v>1804</v>
      </c>
      <c r="C540" t="s">
        <v>1803</v>
      </c>
      <c r="D540" s="1"/>
      <c r="F540" s="3" t="s">
        <v>20</v>
      </c>
      <c r="H540" t="s">
        <v>1805</v>
      </c>
      <c r="K540" s="4"/>
    </row>
    <row r="541" spans="1:11">
      <c r="A541" t="s">
        <v>1806</v>
      </c>
      <c r="B541" t="s">
        <v>1807</v>
      </c>
      <c r="C541" t="s">
        <v>1806</v>
      </c>
      <c r="D541" s="1"/>
      <c r="F541" s="3" t="s">
        <v>20</v>
      </c>
      <c r="H541" t="s">
        <v>1808</v>
      </c>
      <c r="K541" s="4"/>
    </row>
    <row r="542" spans="1:11">
      <c r="A542" t="s">
        <v>1809</v>
      </c>
      <c r="B542" t="s">
        <v>1810</v>
      </c>
      <c r="C542" t="s">
        <v>1809</v>
      </c>
      <c r="D542" s="1"/>
      <c r="F542" s="3" t="s">
        <v>20</v>
      </c>
      <c r="G542" t="s">
        <v>1811</v>
      </c>
      <c r="H542" t="s">
        <v>1812</v>
      </c>
      <c r="K542" s="4"/>
    </row>
    <row r="543" spans="1:11">
      <c r="A543" t="s">
        <v>1813</v>
      </c>
      <c r="B543" t="s">
        <v>1814</v>
      </c>
      <c r="C543" t="s">
        <v>1813</v>
      </c>
      <c r="D543" s="1"/>
      <c r="F543" s="3" t="s">
        <v>20</v>
      </c>
      <c r="H543" t="s">
        <v>1815</v>
      </c>
      <c r="K543" s="4"/>
    </row>
    <row r="544" spans="1:11">
      <c r="A544" t="s">
        <v>1816</v>
      </c>
      <c r="B544" t="s">
        <v>1817</v>
      </c>
      <c r="C544" t="s">
        <v>1816</v>
      </c>
      <c r="D544" s="1"/>
      <c r="F544" s="3" t="s">
        <v>20</v>
      </c>
      <c r="H544" t="s">
        <v>1818</v>
      </c>
      <c r="K544" s="4"/>
    </row>
    <row r="545" spans="1:11">
      <c r="A545" t="s">
        <v>1819</v>
      </c>
      <c r="B545" t="s">
        <v>1820</v>
      </c>
      <c r="C545" t="s">
        <v>1819</v>
      </c>
      <c r="D545" s="1"/>
      <c r="F545" s="3" t="s">
        <v>20</v>
      </c>
      <c r="H545" t="s">
        <v>1821</v>
      </c>
      <c r="K545" s="4"/>
    </row>
    <row r="546" spans="1:11">
      <c r="A546" t="s">
        <v>1822</v>
      </c>
      <c r="B546" t="s">
        <v>1823</v>
      </c>
      <c r="C546" t="s">
        <v>1822</v>
      </c>
      <c r="D546" s="1"/>
      <c r="F546" s="3" t="s">
        <v>20</v>
      </c>
      <c r="G546" t="s">
        <v>1824</v>
      </c>
      <c r="H546" t="s">
        <v>1825</v>
      </c>
      <c r="K546" s="4"/>
    </row>
    <row r="547" spans="1:11">
      <c r="A547" t="s">
        <v>1826</v>
      </c>
      <c r="B547" t="s">
        <v>1827</v>
      </c>
      <c r="C547" t="s">
        <v>1826</v>
      </c>
      <c r="D547" s="1"/>
      <c r="F547" s="3" t="s">
        <v>20</v>
      </c>
      <c r="H547" t="s">
        <v>1828</v>
      </c>
      <c r="K547" s="4"/>
    </row>
    <row r="548" spans="1:11">
      <c r="A548" t="s">
        <v>1829</v>
      </c>
      <c r="B548" t="s">
        <v>1830</v>
      </c>
      <c r="C548" t="s">
        <v>1829</v>
      </c>
      <c r="D548" s="1"/>
      <c r="F548" s="3" t="s">
        <v>20</v>
      </c>
      <c r="G548" t="s">
        <v>1831</v>
      </c>
      <c r="H548" t="s">
        <v>1832</v>
      </c>
      <c r="K548" s="4"/>
    </row>
    <row r="549" spans="1:11">
      <c r="A549" t="s">
        <v>1833</v>
      </c>
      <c r="B549" t="s">
        <v>1834</v>
      </c>
      <c r="C549" t="s">
        <v>1833</v>
      </c>
      <c r="D549" s="1"/>
      <c r="F549" s="3" t="s">
        <v>20</v>
      </c>
      <c r="H549" t="s">
        <v>1835</v>
      </c>
      <c r="K549" s="4"/>
    </row>
    <row r="550" spans="1:11">
      <c r="A550" t="s">
        <v>1836</v>
      </c>
      <c r="B550" t="s">
        <v>1837</v>
      </c>
      <c r="C550" t="s">
        <v>1836</v>
      </c>
      <c r="D550" s="1"/>
      <c r="F550" s="3" t="s">
        <v>20</v>
      </c>
      <c r="H550" t="s">
        <v>1838</v>
      </c>
      <c r="K550" s="4"/>
    </row>
    <row r="551" spans="1:11">
      <c r="A551" t="s">
        <v>1839</v>
      </c>
      <c r="B551" t="s">
        <v>1840</v>
      </c>
      <c r="C551" t="s">
        <v>1839</v>
      </c>
      <c r="D551" s="1"/>
      <c r="F551" s="3" t="s">
        <v>20</v>
      </c>
      <c r="H551" t="s">
        <v>1841</v>
      </c>
      <c r="K551" s="4"/>
    </row>
    <row r="552" spans="1:11">
      <c r="A552" t="s">
        <v>1842</v>
      </c>
      <c r="B552" t="s">
        <v>1843</v>
      </c>
      <c r="C552" t="s">
        <v>1842</v>
      </c>
      <c r="D552" s="1"/>
      <c r="F552" s="3" t="s">
        <v>20</v>
      </c>
      <c r="G552" t="s">
        <v>1844</v>
      </c>
      <c r="H552" t="s">
        <v>1845</v>
      </c>
      <c r="K552" s="4"/>
    </row>
    <row r="553" spans="1:11">
      <c r="A553" t="s">
        <v>1846</v>
      </c>
      <c r="B553" t="s">
        <v>1847</v>
      </c>
      <c r="C553" t="s">
        <v>1846</v>
      </c>
      <c r="D553" s="1"/>
      <c r="F553" s="3" t="s">
        <v>20</v>
      </c>
      <c r="H553" t="s">
        <v>1848</v>
      </c>
      <c r="K553" s="4"/>
    </row>
    <row r="554" spans="1:11">
      <c r="A554" t="s">
        <v>1849</v>
      </c>
      <c r="B554" t="s">
        <v>1850</v>
      </c>
      <c r="C554" t="s">
        <v>1849</v>
      </c>
      <c r="D554" s="1"/>
      <c r="F554" s="3" t="s">
        <v>20</v>
      </c>
      <c r="H554" t="s">
        <v>1851</v>
      </c>
      <c r="K554" s="4"/>
    </row>
    <row r="555" spans="1:11">
      <c r="A555" t="s">
        <v>1852</v>
      </c>
      <c r="B555" t="s">
        <v>1853</v>
      </c>
      <c r="C555" t="s">
        <v>1852</v>
      </c>
      <c r="D555" s="1"/>
      <c r="F555" s="3" t="s">
        <v>20</v>
      </c>
      <c r="H555" t="s">
        <v>1854</v>
      </c>
      <c r="K555" s="4"/>
    </row>
    <row r="556" spans="1:11">
      <c r="A556" t="s">
        <v>1855</v>
      </c>
      <c r="B556" t="s">
        <v>1856</v>
      </c>
      <c r="C556" t="s">
        <v>1855</v>
      </c>
      <c r="D556" s="1"/>
      <c r="F556" s="3" t="s">
        <v>20</v>
      </c>
      <c r="H556" t="s">
        <v>1857</v>
      </c>
      <c r="K556" s="4"/>
    </row>
    <row r="557" spans="1:11">
      <c r="A557" t="s">
        <v>1858</v>
      </c>
      <c r="B557" t="s">
        <v>1859</v>
      </c>
      <c r="C557" t="s">
        <v>1858</v>
      </c>
      <c r="D557" s="1"/>
      <c r="F557" s="3" t="s">
        <v>20</v>
      </c>
      <c r="H557" t="s">
        <v>1860</v>
      </c>
      <c r="K557" s="4"/>
    </row>
    <row r="558" spans="1:11">
      <c r="A558" t="s">
        <v>1861</v>
      </c>
      <c r="B558" t="s">
        <v>1862</v>
      </c>
      <c r="C558" t="s">
        <v>1861</v>
      </c>
      <c r="D558" s="1"/>
      <c r="F558" s="3" t="s">
        <v>20</v>
      </c>
      <c r="H558" t="s">
        <v>1863</v>
      </c>
      <c r="K558" s="4"/>
    </row>
    <row r="559" spans="1:11">
      <c r="A559" t="s">
        <v>1864</v>
      </c>
      <c r="B559" t="s">
        <v>1865</v>
      </c>
      <c r="C559" t="s">
        <v>1864</v>
      </c>
      <c r="D559" s="1"/>
      <c r="F559" s="3" t="s">
        <v>20</v>
      </c>
      <c r="H559" t="s">
        <v>1866</v>
      </c>
      <c r="K559" s="4"/>
    </row>
    <row r="560" spans="1:11">
      <c r="A560" t="s">
        <v>1867</v>
      </c>
      <c r="B560" t="s">
        <v>1868</v>
      </c>
      <c r="C560" t="s">
        <v>1867</v>
      </c>
      <c r="D560" s="1"/>
      <c r="F560" s="3" t="s">
        <v>20</v>
      </c>
      <c r="H560" t="s">
        <v>1869</v>
      </c>
      <c r="K560" s="4"/>
    </row>
    <row r="561" spans="1:11">
      <c r="A561" t="s">
        <v>1870</v>
      </c>
      <c r="B561" t="s">
        <v>1871</v>
      </c>
      <c r="C561" t="s">
        <v>1870</v>
      </c>
      <c r="D561" s="1"/>
      <c r="F561" s="3" t="s">
        <v>20</v>
      </c>
      <c r="H561" t="s">
        <v>1872</v>
      </c>
      <c r="K561" s="4"/>
    </row>
    <row r="562" spans="1:11">
      <c r="A562" t="s">
        <v>1873</v>
      </c>
      <c r="B562" t="s">
        <v>1874</v>
      </c>
      <c r="C562" t="s">
        <v>1873</v>
      </c>
      <c r="D562" s="1"/>
      <c r="F562" s="3" t="s">
        <v>20</v>
      </c>
      <c r="G562" t="s">
        <v>1875</v>
      </c>
      <c r="H562" t="s">
        <v>1876</v>
      </c>
      <c r="K562" s="4"/>
    </row>
    <row r="563" spans="1:11">
      <c r="A563" t="s">
        <v>1877</v>
      </c>
      <c r="B563" t="s">
        <v>1878</v>
      </c>
      <c r="C563" t="s">
        <v>1877</v>
      </c>
      <c r="D563" s="1"/>
      <c r="F563" s="3" t="s">
        <v>20</v>
      </c>
      <c r="H563" t="s">
        <v>1879</v>
      </c>
      <c r="K563" s="4"/>
    </row>
    <row r="564" spans="1:11">
      <c r="A564" t="s">
        <v>1880</v>
      </c>
      <c r="B564" t="s">
        <v>1881</v>
      </c>
      <c r="C564" t="s">
        <v>1880</v>
      </c>
      <c r="D564" s="1"/>
      <c r="F564" s="3" t="s">
        <v>20</v>
      </c>
      <c r="G564" t="s">
        <v>1882</v>
      </c>
      <c r="H564" t="s">
        <v>1883</v>
      </c>
      <c r="K564" s="4"/>
    </row>
    <row r="565" spans="1:11">
      <c r="A565" t="s">
        <v>1884</v>
      </c>
      <c r="B565" t="s">
        <v>1885</v>
      </c>
      <c r="C565" t="s">
        <v>1884</v>
      </c>
      <c r="D565" s="1"/>
      <c r="F565" s="3" t="s">
        <v>20</v>
      </c>
      <c r="H565" t="s">
        <v>1886</v>
      </c>
      <c r="K565" s="4"/>
    </row>
    <row r="566" spans="1:11">
      <c r="A566" t="s">
        <v>1887</v>
      </c>
      <c r="B566" t="s">
        <v>1888</v>
      </c>
      <c r="C566" t="s">
        <v>1887</v>
      </c>
      <c r="D566" s="1"/>
      <c r="F566" s="3" t="s">
        <v>20</v>
      </c>
      <c r="H566" t="s">
        <v>1889</v>
      </c>
      <c r="K566" s="4"/>
    </row>
    <row r="567" spans="1:11">
      <c r="A567" t="s">
        <v>1890</v>
      </c>
      <c r="B567" t="s">
        <v>1891</v>
      </c>
      <c r="C567" t="s">
        <v>1890</v>
      </c>
      <c r="D567" s="1"/>
      <c r="F567" s="3" t="s">
        <v>20</v>
      </c>
      <c r="H567" t="s">
        <v>1892</v>
      </c>
      <c r="K567" s="4"/>
    </row>
    <row r="568" spans="1:11">
      <c r="A568" t="s">
        <v>1893</v>
      </c>
      <c r="B568" t="s">
        <v>1894</v>
      </c>
      <c r="C568" t="s">
        <v>1893</v>
      </c>
      <c r="D568" s="1"/>
      <c r="F568" s="3" t="s">
        <v>20</v>
      </c>
      <c r="G568" t="s">
        <v>1895</v>
      </c>
      <c r="H568" t="s">
        <v>1896</v>
      </c>
      <c r="K568" s="4"/>
    </row>
    <row r="569" spans="1:11">
      <c r="A569" t="s">
        <v>1897</v>
      </c>
      <c r="B569" t="s">
        <v>1898</v>
      </c>
      <c r="C569" t="s">
        <v>1897</v>
      </c>
      <c r="D569" s="1"/>
      <c r="F569" s="3" t="s">
        <v>20</v>
      </c>
      <c r="H569" t="s">
        <v>1899</v>
      </c>
      <c r="K569" s="4"/>
    </row>
    <row r="570" spans="1:11">
      <c r="A570" t="s">
        <v>1900</v>
      </c>
      <c r="B570" t="s">
        <v>1901</v>
      </c>
      <c r="C570" t="s">
        <v>1900</v>
      </c>
      <c r="D570" s="1"/>
      <c r="F570" s="3" t="s">
        <v>20</v>
      </c>
      <c r="H570" t="s">
        <v>1902</v>
      </c>
      <c r="K570" s="4"/>
    </row>
    <row r="571" spans="1:11">
      <c r="A571" t="s">
        <v>1903</v>
      </c>
      <c r="B571" t="s">
        <v>1904</v>
      </c>
      <c r="C571" t="s">
        <v>1903</v>
      </c>
      <c r="D571" s="1"/>
      <c r="F571" s="3" t="s">
        <v>20</v>
      </c>
      <c r="H571" t="s">
        <v>1905</v>
      </c>
      <c r="K571" s="4"/>
    </row>
    <row r="572" spans="1:11">
      <c r="A572" t="s">
        <v>1906</v>
      </c>
      <c r="B572" t="s">
        <v>1907</v>
      </c>
      <c r="C572" t="s">
        <v>1906</v>
      </c>
      <c r="D572" s="1"/>
      <c r="F572" s="3" t="s">
        <v>20</v>
      </c>
      <c r="G572" t="s">
        <v>1908</v>
      </c>
      <c r="H572" t="s">
        <v>941</v>
      </c>
      <c r="K572" s="4"/>
    </row>
    <row r="573" spans="1:11">
      <c r="A573" t="s">
        <v>1909</v>
      </c>
      <c r="B573" t="s">
        <v>1910</v>
      </c>
      <c r="C573" t="s">
        <v>1909</v>
      </c>
      <c r="D573" s="1"/>
      <c r="F573" s="3" t="s">
        <v>20</v>
      </c>
      <c r="H573" t="s">
        <v>1911</v>
      </c>
      <c r="K573" s="4"/>
    </row>
    <row r="574" spans="1:11">
      <c r="A574" t="s">
        <v>1912</v>
      </c>
      <c r="B574" t="s">
        <v>1913</v>
      </c>
      <c r="C574" t="s">
        <v>1912</v>
      </c>
      <c r="D574" s="1"/>
      <c r="F574" s="3" t="s">
        <v>20</v>
      </c>
      <c r="H574" t="s">
        <v>1914</v>
      </c>
      <c r="K574" s="4"/>
    </row>
    <row r="575" spans="1:11">
      <c r="A575" t="s">
        <v>1915</v>
      </c>
      <c r="B575" t="s">
        <v>1916</v>
      </c>
      <c r="C575" t="s">
        <v>1915</v>
      </c>
      <c r="D575" s="1"/>
      <c r="F575" s="3" t="s">
        <v>20</v>
      </c>
      <c r="H575" t="s">
        <v>1917</v>
      </c>
      <c r="K575" s="4"/>
    </row>
    <row r="576" spans="1:11">
      <c r="A576" t="s">
        <v>1918</v>
      </c>
      <c r="B576" t="s">
        <v>1919</v>
      </c>
      <c r="C576" t="s">
        <v>1918</v>
      </c>
      <c r="D576" s="1"/>
      <c r="F576" s="3" t="s">
        <v>20</v>
      </c>
      <c r="G576" t="s">
        <v>1920</v>
      </c>
      <c r="K576" s="4"/>
    </row>
    <row r="577" spans="1:11">
      <c r="A577" t="s">
        <v>1921</v>
      </c>
      <c r="B577" t="s">
        <v>1922</v>
      </c>
      <c r="C577" t="s">
        <v>1921</v>
      </c>
      <c r="D577" s="1"/>
      <c r="F577" s="3" t="s">
        <v>20</v>
      </c>
      <c r="H577" t="s">
        <v>1923</v>
      </c>
      <c r="K577" s="4"/>
    </row>
    <row r="578" spans="1:11">
      <c r="A578" t="s">
        <v>1924</v>
      </c>
      <c r="B578" t="s">
        <v>1925</v>
      </c>
      <c r="C578" t="s">
        <v>1924</v>
      </c>
      <c r="D578" s="1"/>
      <c r="F578" s="3" t="s">
        <v>20</v>
      </c>
      <c r="H578" t="s">
        <v>1926</v>
      </c>
      <c r="K578" s="4"/>
    </row>
    <row r="579" spans="1:11">
      <c r="A579" t="s">
        <v>1927</v>
      </c>
      <c r="B579" t="s">
        <v>1928</v>
      </c>
      <c r="C579" t="s">
        <v>1927</v>
      </c>
      <c r="D579" s="1"/>
      <c r="F579" s="3" t="s">
        <v>20</v>
      </c>
      <c r="H579" t="s">
        <v>1929</v>
      </c>
      <c r="K579" s="4"/>
    </row>
    <row r="580" spans="1:11">
      <c r="A580" t="s">
        <v>1930</v>
      </c>
      <c r="B580" t="s">
        <v>1931</v>
      </c>
      <c r="C580" t="s">
        <v>1930</v>
      </c>
      <c r="D580" s="1"/>
      <c r="F580" s="3" t="s">
        <v>20</v>
      </c>
      <c r="G580" t="s">
        <v>1932</v>
      </c>
      <c r="H580" t="s">
        <v>1933</v>
      </c>
      <c r="K580" s="4"/>
    </row>
    <row r="581" spans="1:11">
      <c r="A581" t="s">
        <v>1934</v>
      </c>
      <c r="B581" t="s">
        <v>1935</v>
      </c>
      <c r="C581" t="s">
        <v>1934</v>
      </c>
      <c r="D581" s="1"/>
      <c r="F581" s="3" t="s">
        <v>20</v>
      </c>
      <c r="G581" t="s">
        <v>1936</v>
      </c>
      <c r="H581" t="s">
        <v>1937</v>
      </c>
      <c r="K581" s="4"/>
    </row>
    <row r="582" spans="1:11">
      <c r="A582" t="s">
        <v>1938</v>
      </c>
      <c r="B582" t="s">
        <v>1939</v>
      </c>
      <c r="C582" t="s">
        <v>1938</v>
      </c>
      <c r="D582" s="1"/>
      <c r="F582" s="3" t="s">
        <v>20</v>
      </c>
      <c r="H582" t="s">
        <v>1940</v>
      </c>
      <c r="K582" s="4"/>
    </row>
    <row r="583" spans="1:11">
      <c r="A583" t="s">
        <v>1941</v>
      </c>
      <c r="B583" t="s">
        <v>1942</v>
      </c>
      <c r="C583" t="s">
        <v>1941</v>
      </c>
      <c r="D583" s="1"/>
      <c r="F583" s="3" t="s">
        <v>20</v>
      </c>
      <c r="H583" t="s">
        <v>1943</v>
      </c>
      <c r="K583" s="4"/>
    </row>
    <row r="584" spans="1:11">
      <c r="A584" t="s">
        <v>1944</v>
      </c>
      <c r="B584" t="s">
        <v>1945</v>
      </c>
      <c r="C584" t="s">
        <v>1944</v>
      </c>
      <c r="D584" s="1"/>
      <c r="F584" s="3" t="s">
        <v>20</v>
      </c>
      <c r="H584" t="s">
        <v>1946</v>
      </c>
      <c r="K584" s="4"/>
    </row>
    <row r="585" spans="1:11">
      <c r="A585" t="s">
        <v>1947</v>
      </c>
      <c r="B585" t="s">
        <v>1948</v>
      </c>
      <c r="C585" t="s">
        <v>1947</v>
      </c>
      <c r="D585" s="1"/>
      <c r="F585" s="3" t="s">
        <v>20</v>
      </c>
      <c r="H585" t="s">
        <v>1949</v>
      </c>
      <c r="K585" s="4"/>
    </row>
    <row r="586" spans="1:11">
      <c r="A586" t="s">
        <v>1950</v>
      </c>
      <c r="B586" t="s">
        <v>1951</v>
      </c>
      <c r="C586" t="s">
        <v>1950</v>
      </c>
      <c r="D586" s="1"/>
      <c r="F586" s="3" t="s">
        <v>20</v>
      </c>
      <c r="H586" t="s">
        <v>1952</v>
      </c>
      <c r="K586" s="4"/>
    </row>
    <row r="587" spans="1:11">
      <c r="A587" t="s">
        <v>1953</v>
      </c>
      <c r="B587" t="s">
        <v>1954</v>
      </c>
      <c r="C587" t="s">
        <v>1953</v>
      </c>
      <c r="D587" s="1"/>
      <c r="F587" s="3" t="s">
        <v>20</v>
      </c>
      <c r="H587" t="s">
        <v>1955</v>
      </c>
      <c r="K587" s="4"/>
    </row>
    <row r="588" spans="1:11">
      <c r="A588" t="s">
        <v>1956</v>
      </c>
      <c r="B588" t="s">
        <v>1957</v>
      </c>
      <c r="C588" t="s">
        <v>1956</v>
      </c>
      <c r="D588" s="1"/>
      <c r="F588" s="3" t="s">
        <v>20</v>
      </c>
      <c r="G588" t="s">
        <v>1958</v>
      </c>
      <c r="H588" t="s">
        <v>1959</v>
      </c>
      <c r="K588" s="4"/>
    </row>
    <row r="589" spans="1:11">
      <c r="A589" t="s">
        <v>1960</v>
      </c>
      <c r="B589" t="s">
        <v>1961</v>
      </c>
      <c r="C589" t="s">
        <v>1960</v>
      </c>
      <c r="D589" s="1"/>
      <c r="F589" s="3" t="s">
        <v>20</v>
      </c>
      <c r="H589" t="s">
        <v>1962</v>
      </c>
      <c r="K589" s="4"/>
    </row>
    <row r="590" spans="1:11">
      <c r="A590" t="s">
        <v>1963</v>
      </c>
      <c r="B590" t="s">
        <v>1964</v>
      </c>
      <c r="C590" t="s">
        <v>1963</v>
      </c>
      <c r="D590" s="1"/>
      <c r="F590" s="3" t="s">
        <v>20</v>
      </c>
      <c r="H590" t="s">
        <v>1965</v>
      </c>
      <c r="K590" s="4"/>
    </row>
    <row r="591" spans="1:11">
      <c r="A591" t="s">
        <v>1966</v>
      </c>
      <c r="B591" t="s">
        <v>1967</v>
      </c>
      <c r="C591" t="s">
        <v>1966</v>
      </c>
      <c r="D591" s="1"/>
      <c r="F591" s="3" t="s">
        <v>20</v>
      </c>
      <c r="G591" t="s">
        <v>1968</v>
      </c>
      <c r="H591" t="s">
        <v>1969</v>
      </c>
      <c r="K591" s="4"/>
    </row>
    <row r="592" spans="1:11">
      <c r="A592" t="s">
        <v>1970</v>
      </c>
      <c r="B592" t="s">
        <v>1971</v>
      </c>
      <c r="C592" t="s">
        <v>1970</v>
      </c>
      <c r="D592" s="1"/>
      <c r="F592" s="3" t="s">
        <v>20</v>
      </c>
      <c r="H592" t="s">
        <v>1972</v>
      </c>
      <c r="K592" s="4"/>
    </row>
    <row r="593" spans="1:11">
      <c r="A593" t="s">
        <v>1973</v>
      </c>
      <c r="B593" t="s">
        <v>1974</v>
      </c>
      <c r="C593" t="s">
        <v>1973</v>
      </c>
      <c r="D593" s="1"/>
      <c r="F593" s="3" t="s">
        <v>20</v>
      </c>
      <c r="H593" t="s">
        <v>1975</v>
      </c>
      <c r="K593" s="4"/>
    </row>
    <row r="594" spans="1:11">
      <c r="A594" t="s">
        <v>1976</v>
      </c>
      <c r="B594" t="s">
        <v>1977</v>
      </c>
      <c r="C594" t="s">
        <v>1976</v>
      </c>
      <c r="D594" s="1"/>
      <c r="F594" s="3" t="s">
        <v>20</v>
      </c>
      <c r="H594" t="s">
        <v>1978</v>
      </c>
      <c r="K594" s="4"/>
    </row>
    <row r="595" spans="1:11">
      <c r="A595" t="s">
        <v>1979</v>
      </c>
      <c r="B595" t="s">
        <v>1980</v>
      </c>
      <c r="C595" t="s">
        <v>1979</v>
      </c>
      <c r="D595" s="1"/>
      <c r="F595" s="3" t="s">
        <v>20</v>
      </c>
      <c r="H595" t="s">
        <v>1981</v>
      </c>
      <c r="K595" s="4"/>
    </row>
    <row r="596" spans="1:11">
      <c r="A596" t="s">
        <v>1982</v>
      </c>
      <c r="B596" t="s">
        <v>1983</v>
      </c>
      <c r="C596" t="s">
        <v>1982</v>
      </c>
      <c r="D596" s="1"/>
      <c r="F596" s="3" t="s">
        <v>20</v>
      </c>
      <c r="H596" t="s">
        <v>1984</v>
      </c>
      <c r="K596" s="4"/>
    </row>
    <row r="597" spans="1:11">
      <c r="A597" t="s">
        <v>1985</v>
      </c>
      <c r="B597" t="s">
        <v>1986</v>
      </c>
      <c r="C597" t="s">
        <v>1985</v>
      </c>
      <c r="D597" s="1"/>
      <c r="F597" s="3" t="s">
        <v>20</v>
      </c>
      <c r="H597" t="s">
        <v>1987</v>
      </c>
      <c r="K597" s="4"/>
    </row>
    <row r="598" spans="1:11">
      <c r="A598" t="s">
        <v>1988</v>
      </c>
      <c r="B598" t="s">
        <v>1989</v>
      </c>
      <c r="C598" t="s">
        <v>1988</v>
      </c>
      <c r="D598" s="1"/>
      <c r="F598" s="3" t="s">
        <v>20</v>
      </c>
      <c r="H598" t="s">
        <v>1990</v>
      </c>
      <c r="K598" s="4"/>
    </row>
    <row r="599" spans="1:11">
      <c r="A599" t="s">
        <v>1991</v>
      </c>
      <c r="B599" t="s">
        <v>1992</v>
      </c>
      <c r="C599" t="s">
        <v>1991</v>
      </c>
      <c r="D599" s="1"/>
      <c r="F599" s="3" t="s">
        <v>20</v>
      </c>
      <c r="H599" t="s">
        <v>1993</v>
      </c>
      <c r="K599" s="4"/>
    </row>
    <row r="600" spans="1:11">
      <c r="A600" t="s">
        <v>1994</v>
      </c>
      <c r="B600" t="s">
        <v>1995</v>
      </c>
      <c r="C600" t="s">
        <v>1994</v>
      </c>
      <c r="D600" s="1"/>
      <c r="F600" s="3" t="s">
        <v>20</v>
      </c>
      <c r="H600" t="s">
        <v>1996</v>
      </c>
      <c r="K600" s="4"/>
    </row>
    <row r="601" spans="1:11">
      <c r="A601" t="s">
        <v>1997</v>
      </c>
      <c r="B601" t="s">
        <v>1998</v>
      </c>
      <c r="C601" t="s">
        <v>1997</v>
      </c>
      <c r="D601" s="1"/>
      <c r="F601" s="3" t="s">
        <v>20</v>
      </c>
      <c r="H601" t="s">
        <v>1999</v>
      </c>
      <c r="K601" s="4"/>
    </row>
    <row r="602" spans="1:11">
      <c r="A602" t="s">
        <v>2000</v>
      </c>
      <c r="B602" t="s">
        <v>2001</v>
      </c>
      <c r="C602" t="s">
        <v>2000</v>
      </c>
      <c r="D602" s="1"/>
      <c r="F602" s="3" t="s">
        <v>20</v>
      </c>
      <c r="H602" t="s">
        <v>2002</v>
      </c>
      <c r="K602" s="4"/>
    </row>
    <row r="603" spans="1:11">
      <c r="A603" t="s">
        <v>2003</v>
      </c>
      <c r="B603" t="s">
        <v>2004</v>
      </c>
      <c r="C603" t="s">
        <v>2003</v>
      </c>
      <c r="D603" s="1"/>
      <c r="F603" s="3" t="s">
        <v>20</v>
      </c>
      <c r="H603" t="s">
        <v>2005</v>
      </c>
      <c r="K603" s="4"/>
    </row>
    <row r="604" spans="1:11">
      <c r="A604" t="s">
        <v>2006</v>
      </c>
      <c r="B604" t="s">
        <v>2007</v>
      </c>
      <c r="C604" t="s">
        <v>2006</v>
      </c>
      <c r="D604" s="1"/>
      <c r="F604" s="3" t="s">
        <v>20</v>
      </c>
      <c r="H604" t="s">
        <v>2008</v>
      </c>
      <c r="K604" s="4"/>
    </row>
    <row r="605" spans="1:11">
      <c r="A605" t="s">
        <v>2009</v>
      </c>
      <c r="B605" t="s">
        <v>2010</v>
      </c>
      <c r="C605" t="s">
        <v>2009</v>
      </c>
      <c r="D605" s="1"/>
      <c r="F605" s="3" t="s">
        <v>20</v>
      </c>
      <c r="H605" t="s">
        <v>2011</v>
      </c>
      <c r="K605" s="4"/>
    </row>
    <row r="606" spans="1:11">
      <c r="A606" t="s">
        <v>2012</v>
      </c>
      <c r="B606" t="s">
        <v>2013</v>
      </c>
      <c r="C606" t="s">
        <v>2012</v>
      </c>
      <c r="D606" s="1"/>
      <c r="F606" s="3" t="s">
        <v>20</v>
      </c>
      <c r="H606" t="s">
        <v>2014</v>
      </c>
      <c r="K606" s="4"/>
    </row>
    <row r="607" spans="1:11">
      <c r="A607" t="s">
        <v>2015</v>
      </c>
      <c r="B607" t="s">
        <v>2016</v>
      </c>
      <c r="C607" t="s">
        <v>2015</v>
      </c>
      <c r="D607" s="1"/>
      <c r="F607" s="3" t="s">
        <v>20</v>
      </c>
      <c r="G607" t="s">
        <v>2017</v>
      </c>
      <c r="H607" t="s">
        <v>2018</v>
      </c>
      <c r="K607" s="4"/>
    </row>
    <row r="608" spans="1:11">
      <c r="A608" t="s">
        <v>2019</v>
      </c>
      <c r="B608" t="s">
        <v>2020</v>
      </c>
      <c r="C608" t="s">
        <v>2019</v>
      </c>
      <c r="D608" s="1"/>
      <c r="F608" s="3" t="s">
        <v>20</v>
      </c>
      <c r="H608" t="s">
        <v>2021</v>
      </c>
      <c r="K608" s="4"/>
    </row>
    <row r="609" spans="1:11">
      <c r="A609" t="s">
        <v>2022</v>
      </c>
      <c r="B609" t="s">
        <v>2023</v>
      </c>
      <c r="C609" t="s">
        <v>2022</v>
      </c>
      <c r="D609" s="1"/>
      <c r="F609" s="3" t="s">
        <v>20</v>
      </c>
      <c r="G609" t="s">
        <v>2024</v>
      </c>
      <c r="H609" t="s">
        <v>2025</v>
      </c>
      <c r="K609" s="4"/>
    </row>
    <row r="610" spans="1:11">
      <c r="A610" t="s">
        <v>2026</v>
      </c>
      <c r="B610" t="s">
        <v>2027</v>
      </c>
      <c r="C610" t="s">
        <v>2026</v>
      </c>
      <c r="D610" s="1"/>
      <c r="F610" s="3" t="s">
        <v>20</v>
      </c>
      <c r="H610" t="s">
        <v>2028</v>
      </c>
      <c r="K610" s="4"/>
    </row>
    <row r="611" spans="1:11">
      <c r="A611" t="s">
        <v>2029</v>
      </c>
      <c r="B611" t="s">
        <v>2030</v>
      </c>
      <c r="C611" t="s">
        <v>2029</v>
      </c>
      <c r="D611" s="1"/>
      <c r="F611" s="3" t="s">
        <v>20</v>
      </c>
      <c r="H611" t="s">
        <v>2031</v>
      </c>
      <c r="K611" s="4"/>
    </row>
    <row r="612" spans="1:11">
      <c r="A612" t="s">
        <v>2032</v>
      </c>
      <c r="B612" t="s">
        <v>2033</v>
      </c>
      <c r="C612" t="s">
        <v>2032</v>
      </c>
      <c r="D612" s="1"/>
      <c r="F612" s="3" t="s">
        <v>20</v>
      </c>
      <c r="H612" t="s">
        <v>2034</v>
      </c>
      <c r="K612" s="4"/>
    </row>
    <row r="613" spans="1:11">
      <c r="A613" t="s">
        <v>2035</v>
      </c>
      <c r="B613" t="s">
        <v>2036</v>
      </c>
      <c r="C613" t="s">
        <v>2035</v>
      </c>
      <c r="D613" s="1"/>
      <c r="F613" s="3" t="s">
        <v>20</v>
      </c>
      <c r="H613" t="s">
        <v>2037</v>
      </c>
      <c r="K613" s="4"/>
    </row>
    <row r="614" spans="1:11">
      <c r="A614" t="s">
        <v>2038</v>
      </c>
      <c r="B614" t="s">
        <v>2039</v>
      </c>
      <c r="C614" t="s">
        <v>2038</v>
      </c>
      <c r="D614" s="1"/>
      <c r="F614" s="3" t="s">
        <v>20</v>
      </c>
      <c r="G614" t="s">
        <v>2040</v>
      </c>
      <c r="H614" t="s">
        <v>2041</v>
      </c>
      <c r="K614" s="4"/>
    </row>
    <row r="615" spans="1:11">
      <c r="A615" t="s">
        <v>2042</v>
      </c>
      <c r="B615" t="s">
        <v>2043</v>
      </c>
      <c r="C615" t="s">
        <v>2042</v>
      </c>
      <c r="D615" s="1"/>
      <c r="F615" s="3" t="s">
        <v>20</v>
      </c>
      <c r="H615" t="s">
        <v>2044</v>
      </c>
      <c r="K615" s="4"/>
    </row>
    <row r="616" spans="1:11">
      <c r="A616" t="s">
        <v>2045</v>
      </c>
      <c r="B616" t="s">
        <v>2046</v>
      </c>
      <c r="C616" t="s">
        <v>2045</v>
      </c>
      <c r="D616" s="1"/>
      <c r="F616" s="3" t="s">
        <v>20</v>
      </c>
      <c r="H616" t="s">
        <v>2047</v>
      </c>
      <c r="K616" s="4"/>
    </row>
    <row r="617" spans="1:11">
      <c r="A617" t="s">
        <v>2048</v>
      </c>
      <c r="B617" t="s">
        <v>2049</v>
      </c>
      <c r="C617" t="s">
        <v>2048</v>
      </c>
      <c r="D617" s="1"/>
      <c r="F617" s="3" t="s">
        <v>20</v>
      </c>
      <c r="H617" t="s">
        <v>2050</v>
      </c>
      <c r="K617" s="4"/>
    </row>
    <row r="618" spans="1:11">
      <c r="A618" t="s">
        <v>2051</v>
      </c>
      <c r="B618" t="s">
        <v>2052</v>
      </c>
      <c r="C618" t="s">
        <v>2051</v>
      </c>
      <c r="D618" s="1"/>
      <c r="F618" s="3" t="s">
        <v>20</v>
      </c>
      <c r="G618" t="s">
        <v>2053</v>
      </c>
      <c r="K618" s="4"/>
    </row>
    <row r="619" spans="1:11">
      <c r="A619" t="s">
        <v>2054</v>
      </c>
      <c r="B619" t="s">
        <v>2055</v>
      </c>
      <c r="C619" t="s">
        <v>2054</v>
      </c>
      <c r="D619" s="1"/>
      <c r="F619" s="3" t="s">
        <v>20</v>
      </c>
      <c r="H619" t="s">
        <v>2056</v>
      </c>
      <c r="K619" s="4"/>
    </row>
    <row r="620" spans="1:11">
      <c r="A620" t="s">
        <v>2057</v>
      </c>
      <c r="B620" t="s">
        <v>2058</v>
      </c>
      <c r="C620" t="s">
        <v>2057</v>
      </c>
      <c r="D620" s="1"/>
      <c r="F620" s="3" t="s">
        <v>20</v>
      </c>
      <c r="H620" t="s">
        <v>2059</v>
      </c>
      <c r="K620" s="4"/>
    </row>
    <row r="621" spans="1:11">
      <c r="A621" t="s">
        <v>2060</v>
      </c>
      <c r="B621" t="s">
        <v>2061</v>
      </c>
      <c r="C621" t="s">
        <v>2060</v>
      </c>
      <c r="D621" s="1"/>
      <c r="F621" s="3" t="s">
        <v>20</v>
      </c>
      <c r="H621" t="s">
        <v>2062</v>
      </c>
      <c r="K621" s="4"/>
    </row>
    <row r="622" spans="1:11">
      <c r="A622" t="s">
        <v>2063</v>
      </c>
      <c r="B622" t="s">
        <v>2064</v>
      </c>
      <c r="C622" t="s">
        <v>2063</v>
      </c>
      <c r="D622" s="1"/>
      <c r="F622" s="3" t="s">
        <v>20</v>
      </c>
      <c r="G622" t="s">
        <v>2065</v>
      </c>
      <c r="H622" t="s">
        <v>2066</v>
      </c>
      <c r="K622" s="4"/>
    </row>
    <row r="623" spans="1:11">
      <c r="A623" t="s">
        <v>2067</v>
      </c>
      <c r="B623" t="s">
        <v>2068</v>
      </c>
      <c r="C623" t="s">
        <v>2067</v>
      </c>
      <c r="D623" s="1"/>
      <c r="F623" s="3" t="s">
        <v>20</v>
      </c>
      <c r="H623" t="s">
        <v>2069</v>
      </c>
      <c r="K623" s="4"/>
    </row>
    <row r="624" spans="1:11">
      <c r="A624" t="s">
        <v>2070</v>
      </c>
      <c r="B624" t="s">
        <v>2071</v>
      </c>
      <c r="C624" t="s">
        <v>2070</v>
      </c>
      <c r="D624" s="1"/>
      <c r="F624" s="3" t="s">
        <v>20</v>
      </c>
      <c r="H624" t="s">
        <v>2072</v>
      </c>
      <c r="K624" s="4"/>
    </row>
    <row r="625" spans="1:11">
      <c r="A625" t="s">
        <v>2073</v>
      </c>
      <c r="B625" t="s">
        <v>2074</v>
      </c>
      <c r="C625" t="s">
        <v>2073</v>
      </c>
      <c r="D625" s="1"/>
      <c r="F625" s="3" t="s">
        <v>20</v>
      </c>
      <c r="H625" t="s">
        <v>2075</v>
      </c>
      <c r="K625" s="4"/>
    </row>
    <row r="626" spans="1:11">
      <c r="A626" t="s">
        <v>2076</v>
      </c>
      <c r="B626" t="s">
        <v>2077</v>
      </c>
      <c r="C626" t="s">
        <v>2076</v>
      </c>
      <c r="D626" s="1"/>
      <c r="F626" s="3" t="s">
        <v>20</v>
      </c>
      <c r="H626" t="s">
        <v>2078</v>
      </c>
      <c r="K626" s="4"/>
    </row>
    <row r="627" spans="1:11">
      <c r="A627" t="s">
        <v>2079</v>
      </c>
      <c r="B627" t="s">
        <v>2080</v>
      </c>
      <c r="C627" t="s">
        <v>2079</v>
      </c>
      <c r="D627" s="1"/>
      <c r="F627" s="3" t="s">
        <v>20</v>
      </c>
      <c r="H627" t="s">
        <v>2081</v>
      </c>
      <c r="K627" s="4"/>
    </row>
    <row r="628" spans="1:11">
      <c r="A628" t="s">
        <v>2082</v>
      </c>
      <c r="B628" t="s">
        <v>2083</v>
      </c>
      <c r="C628" t="s">
        <v>2082</v>
      </c>
      <c r="D628" s="1"/>
      <c r="F628" s="3" t="s">
        <v>20</v>
      </c>
      <c r="H628" t="s">
        <v>2084</v>
      </c>
      <c r="K628" s="4"/>
    </row>
    <row r="629" spans="1:11">
      <c r="A629" t="s">
        <v>2085</v>
      </c>
      <c r="B629" t="s">
        <v>2086</v>
      </c>
      <c r="C629" t="s">
        <v>2085</v>
      </c>
      <c r="D629" s="1"/>
      <c r="F629" s="3" t="s">
        <v>20</v>
      </c>
      <c r="H629" t="s">
        <v>2087</v>
      </c>
      <c r="K629" s="4"/>
    </row>
    <row r="630" spans="1:11">
      <c r="A630" t="s">
        <v>2088</v>
      </c>
      <c r="B630" t="s">
        <v>2089</v>
      </c>
      <c r="C630" t="s">
        <v>2088</v>
      </c>
      <c r="D630" s="1"/>
      <c r="F630" s="3" t="s">
        <v>20</v>
      </c>
      <c r="H630" t="s">
        <v>2090</v>
      </c>
      <c r="K630" s="4"/>
    </row>
    <row r="631" spans="1:11">
      <c r="A631" t="s">
        <v>2091</v>
      </c>
      <c r="B631" t="s">
        <v>2092</v>
      </c>
      <c r="C631" t="s">
        <v>2091</v>
      </c>
      <c r="D631" s="1"/>
      <c r="F631" s="3" t="s">
        <v>20</v>
      </c>
      <c r="H631" t="s">
        <v>2093</v>
      </c>
      <c r="K631" s="4"/>
    </row>
    <row r="632" spans="1:11">
      <c r="A632" t="s">
        <v>2094</v>
      </c>
      <c r="B632" t="s">
        <v>2095</v>
      </c>
      <c r="C632" t="s">
        <v>2094</v>
      </c>
      <c r="D632" s="1"/>
      <c r="F632" s="3" t="s">
        <v>20</v>
      </c>
      <c r="H632" t="s">
        <v>2096</v>
      </c>
      <c r="K632" s="4"/>
    </row>
    <row r="633" spans="1:11">
      <c r="A633" t="s">
        <v>2097</v>
      </c>
      <c r="B633" t="s">
        <v>2098</v>
      </c>
      <c r="C633" t="s">
        <v>2097</v>
      </c>
      <c r="D633" s="1"/>
      <c r="F633" s="3" t="s">
        <v>20</v>
      </c>
      <c r="H633" t="s">
        <v>2099</v>
      </c>
      <c r="K633" s="4"/>
    </row>
    <row r="634" spans="1:11">
      <c r="A634" t="s">
        <v>2100</v>
      </c>
      <c r="B634" t="s">
        <v>2101</v>
      </c>
      <c r="C634" t="s">
        <v>2100</v>
      </c>
      <c r="D634" s="1"/>
      <c r="F634" s="3" t="s">
        <v>20</v>
      </c>
      <c r="G634" t="s">
        <v>2102</v>
      </c>
      <c r="H634" t="s">
        <v>2103</v>
      </c>
      <c r="K634" s="4"/>
    </row>
    <row r="635" spans="1:11">
      <c r="A635" t="s">
        <v>2104</v>
      </c>
      <c r="B635" t="s">
        <v>2105</v>
      </c>
      <c r="C635" t="s">
        <v>2104</v>
      </c>
      <c r="D635" s="1"/>
      <c r="F635" s="3" t="s">
        <v>20</v>
      </c>
      <c r="H635" t="s">
        <v>2106</v>
      </c>
      <c r="K635" s="4"/>
    </row>
    <row r="636" spans="1:11">
      <c r="A636" t="s">
        <v>2107</v>
      </c>
      <c r="B636" t="s">
        <v>2108</v>
      </c>
      <c r="C636" t="s">
        <v>2107</v>
      </c>
      <c r="D636" s="1"/>
      <c r="F636" s="3" t="s">
        <v>20</v>
      </c>
      <c r="G636" t="s">
        <v>2109</v>
      </c>
      <c r="H636" t="s">
        <v>2110</v>
      </c>
      <c r="K636" s="4"/>
    </row>
    <row r="637" spans="1:11">
      <c r="A637" t="s">
        <v>2111</v>
      </c>
      <c r="B637" t="s">
        <v>2112</v>
      </c>
      <c r="C637" t="s">
        <v>2111</v>
      </c>
      <c r="D637" s="1"/>
      <c r="F637" s="3" t="s">
        <v>20</v>
      </c>
      <c r="H637" t="s">
        <v>2113</v>
      </c>
      <c r="K637" s="4"/>
    </row>
    <row r="638" spans="1:11">
      <c r="A638" t="s">
        <v>2114</v>
      </c>
      <c r="B638" t="s">
        <v>2115</v>
      </c>
      <c r="C638" t="s">
        <v>2114</v>
      </c>
      <c r="D638" s="1"/>
      <c r="F638" s="3" t="s">
        <v>20</v>
      </c>
      <c r="H638" t="s">
        <v>2116</v>
      </c>
      <c r="K638" s="4"/>
    </row>
    <row r="639" spans="1:11">
      <c r="A639" t="s">
        <v>2117</v>
      </c>
      <c r="B639" t="s">
        <v>2118</v>
      </c>
      <c r="C639" t="s">
        <v>2117</v>
      </c>
      <c r="D639" s="1"/>
      <c r="F639" s="3" t="s">
        <v>20</v>
      </c>
      <c r="H639" t="s">
        <v>2119</v>
      </c>
      <c r="K639" s="4"/>
    </row>
    <row r="640" spans="1:11">
      <c r="A640" t="s">
        <v>2120</v>
      </c>
      <c r="B640" t="s">
        <v>2121</v>
      </c>
      <c r="C640" t="s">
        <v>2120</v>
      </c>
      <c r="D640" s="1"/>
      <c r="F640" s="3" t="s">
        <v>20</v>
      </c>
      <c r="H640" t="s">
        <v>2122</v>
      </c>
      <c r="K640" s="4"/>
    </row>
    <row r="641" spans="1:11">
      <c r="A641" t="s">
        <v>2123</v>
      </c>
      <c r="B641" t="s">
        <v>2124</v>
      </c>
      <c r="C641" t="s">
        <v>2123</v>
      </c>
      <c r="D641" s="1"/>
      <c r="F641" s="3" t="s">
        <v>20</v>
      </c>
      <c r="H641" t="s">
        <v>2125</v>
      </c>
      <c r="K641" s="4"/>
    </row>
    <row r="642" spans="1:11">
      <c r="A642" t="s">
        <v>2126</v>
      </c>
      <c r="B642" t="s">
        <v>2127</v>
      </c>
      <c r="C642" t="s">
        <v>2126</v>
      </c>
      <c r="D642" s="1"/>
      <c r="F642" s="3" t="s">
        <v>20</v>
      </c>
      <c r="H642" t="s">
        <v>2128</v>
      </c>
      <c r="K642" s="4"/>
    </row>
    <row r="643" spans="1:11">
      <c r="A643" t="s">
        <v>2129</v>
      </c>
      <c r="B643" t="s">
        <v>2130</v>
      </c>
      <c r="C643" t="s">
        <v>2129</v>
      </c>
      <c r="D643" s="1"/>
      <c r="F643" s="3" t="s">
        <v>20</v>
      </c>
      <c r="G643" t="s">
        <v>2131</v>
      </c>
      <c r="H643" t="s">
        <v>2132</v>
      </c>
      <c r="K643" s="4"/>
    </row>
    <row r="644" spans="1:11">
      <c r="A644" t="s">
        <v>2133</v>
      </c>
      <c r="B644" t="s">
        <v>2134</v>
      </c>
      <c r="C644" t="s">
        <v>2133</v>
      </c>
      <c r="D644" s="1"/>
      <c r="F644" s="3" t="s">
        <v>20</v>
      </c>
      <c r="H644" t="s">
        <v>2135</v>
      </c>
      <c r="K644" s="4"/>
    </row>
    <row r="645" spans="1:11">
      <c r="A645" t="s">
        <v>2136</v>
      </c>
      <c r="B645" t="s">
        <v>2137</v>
      </c>
      <c r="C645" t="s">
        <v>2136</v>
      </c>
      <c r="D645" s="1"/>
      <c r="F645" s="3" t="s">
        <v>20</v>
      </c>
      <c r="H645" t="s">
        <v>2138</v>
      </c>
      <c r="K645" s="4"/>
    </row>
    <row r="646" spans="1:11">
      <c r="A646" t="s">
        <v>2139</v>
      </c>
      <c r="B646" t="s">
        <v>2140</v>
      </c>
      <c r="C646" t="s">
        <v>2139</v>
      </c>
      <c r="D646" s="1"/>
      <c r="F646" s="3" t="s">
        <v>20</v>
      </c>
      <c r="H646" t="s">
        <v>2141</v>
      </c>
      <c r="K646" s="4"/>
    </row>
    <row r="647" spans="1:11">
      <c r="A647" t="s">
        <v>2142</v>
      </c>
      <c r="B647" t="s">
        <v>2143</v>
      </c>
      <c r="C647" t="s">
        <v>2142</v>
      </c>
      <c r="D647" s="1"/>
      <c r="F647" s="3" t="s">
        <v>20</v>
      </c>
      <c r="H647" t="s">
        <v>2144</v>
      </c>
      <c r="K647" s="4"/>
    </row>
    <row r="648" spans="1:11">
      <c r="A648" t="s">
        <v>2145</v>
      </c>
      <c r="B648" t="s">
        <v>2146</v>
      </c>
      <c r="C648" t="s">
        <v>2145</v>
      </c>
      <c r="D648" s="1"/>
      <c r="F648" s="3" t="s">
        <v>20</v>
      </c>
      <c r="H648" t="s">
        <v>2147</v>
      </c>
      <c r="K648" s="4"/>
    </row>
    <row r="649" spans="1:11">
      <c r="A649" t="s">
        <v>2148</v>
      </c>
      <c r="B649" t="s">
        <v>2149</v>
      </c>
      <c r="C649" t="s">
        <v>2148</v>
      </c>
      <c r="D649" s="1"/>
      <c r="F649" s="3" t="s">
        <v>20</v>
      </c>
      <c r="H649" t="s">
        <v>2150</v>
      </c>
      <c r="K649" s="4"/>
    </row>
    <row r="650" spans="1:11">
      <c r="A650" t="s">
        <v>2151</v>
      </c>
      <c r="B650" t="s">
        <v>2152</v>
      </c>
      <c r="C650" t="s">
        <v>2151</v>
      </c>
      <c r="D650" s="1"/>
      <c r="F650" s="3" t="s">
        <v>20</v>
      </c>
      <c r="H650" t="s">
        <v>2153</v>
      </c>
      <c r="K650" s="4"/>
    </row>
    <row r="651" spans="1:11">
      <c r="A651" t="s">
        <v>2154</v>
      </c>
      <c r="B651" t="s">
        <v>2155</v>
      </c>
      <c r="C651" t="s">
        <v>2154</v>
      </c>
      <c r="D651" s="1"/>
      <c r="F651" s="3" t="s">
        <v>20</v>
      </c>
      <c r="H651" t="s">
        <v>2156</v>
      </c>
      <c r="K651" s="4"/>
    </row>
    <row r="652" spans="1:11">
      <c r="A652" t="s">
        <v>2157</v>
      </c>
      <c r="B652" t="s">
        <v>2158</v>
      </c>
      <c r="C652" t="s">
        <v>2157</v>
      </c>
      <c r="D652" s="1"/>
      <c r="F652" s="3" t="s">
        <v>20</v>
      </c>
      <c r="H652" t="s">
        <v>2159</v>
      </c>
      <c r="K652" s="4"/>
    </row>
    <row r="653" spans="1:11">
      <c r="A653" t="s">
        <v>2160</v>
      </c>
      <c r="B653" t="s">
        <v>2161</v>
      </c>
      <c r="C653" t="s">
        <v>2160</v>
      </c>
      <c r="D653" s="1"/>
      <c r="F653" s="3" t="s">
        <v>20</v>
      </c>
      <c r="H653" t="s">
        <v>2162</v>
      </c>
      <c r="K653" s="4"/>
    </row>
    <row r="654" spans="1:11">
      <c r="A654" t="s">
        <v>2163</v>
      </c>
      <c r="B654" t="s">
        <v>2164</v>
      </c>
      <c r="C654" t="s">
        <v>2163</v>
      </c>
      <c r="D654" s="1"/>
      <c r="F654" s="3" t="s">
        <v>20</v>
      </c>
      <c r="G654" t="s">
        <v>2165</v>
      </c>
      <c r="H654" t="s">
        <v>2166</v>
      </c>
      <c r="K654" s="4"/>
    </row>
    <row r="655" spans="1:11">
      <c r="A655" t="s">
        <v>2167</v>
      </c>
      <c r="B655" t="s">
        <v>2168</v>
      </c>
      <c r="C655" t="s">
        <v>2167</v>
      </c>
      <c r="D655" s="1"/>
      <c r="F655" s="3" t="s">
        <v>20</v>
      </c>
      <c r="H655" t="s">
        <v>2169</v>
      </c>
      <c r="K655" s="4"/>
    </row>
    <row r="656" spans="1:11">
      <c r="A656" t="s">
        <v>2170</v>
      </c>
      <c r="B656" t="s">
        <v>2171</v>
      </c>
      <c r="C656" t="s">
        <v>2170</v>
      </c>
      <c r="D656" s="1"/>
      <c r="F656" s="3" t="s">
        <v>20</v>
      </c>
      <c r="H656" t="s">
        <v>2172</v>
      </c>
      <c r="K656" s="4"/>
    </row>
    <row r="657" spans="1:11">
      <c r="A657" t="s">
        <v>2173</v>
      </c>
      <c r="B657" t="s">
        <v>2174</v>
      </c>
      <c r="C657" t="s">
        <v>2173</v>
      </c>
      <c r="D657" s="1"/>
      <c r="F657" s="3" t="s">
        <v>20</v>
      </c>
      <c r="H657" t="s">
        <v>2175</v>
      </c>
      <c r="K657" s="4"/>
    </row>
    <row r="658" spans="1:11">
      <c r="A658" t="s">
        <v>2176</v>
      </c>
      <c r="B658" t="s">
        <v>2177</v>
      </c>
      <c r="C658" t="s">
        <v>2176</v>
      </c>
      <c r="D658" s="1"/>
      <c r="F658" s="3" t="s">
        <v>20</v>
      </c>
      <c r="H658" t="s">
        <v>2178</v>
      </c>
      <c r="K658" s="4"/>
    </row>
    <row r="659" spans="1:11">
      <c r="A659" t="s">
        <v>2179</v>
      </c>
      <c r="B659" t="s">
        <v>2180</v>
      </c>
      <c r="C659" t="s">
        <v>2179</v>
      </c>
      <c r="D659" s="1"/>
      <c r="F659" s="3" t="s">
        <v>20</v>
      </c>
      <c r="H659" t="s">
        <v>2181</v>
      </c>
      <c r="K659" s="4"/>
    </row>
    <row r="660" spans="1:11">
      <c r="A660" t="s">
        <v>2182</v>
      </c>
      <c r="B660" t="s">
        <v>2183</v>
      </c>
      <c r="C660" t="s">
        <v>2182</v>
      </c>
      <c r="D660" s="1"/>
      <c r="F660" s="3" t="s">
        <v>20</v>
      </c>
      <c r="G660" t="s">
        <v>2184</v>
      </c>
      <c r="H660" t="s">
        <v>2185</v>
      </c>
      <c r="K660" s="4"/>
    </row>
    <row r="661" spans="1:11">
      <c r="A661" t="s">
        <v>2186</v>
      </c>
      <c r="B661" t="s">
        <v>2187</v>
      </c>
      <c r="C661" t="s">
        <v>2186</v>
      </c>
      <c r="D661" s="1"/>
      <c r="F661" s="3" t="s">
        <v>20</v>
      </c>
      <c r="H661" t="s">
        <v>2188</v>
      </c>
      <c r="K661" s="4"/>
    </row>
    <row r="662" spans="1:11">
      <c r="A662" t="s">
        <v>2189</v>
      </c>
      <c r="B662" t="s">
        <v>2190</v>
      </c>
      <c r="C662" t="s">
        <v>2189</v>
      </c>
      <c r="D662" s="1"/>
      <c r="F662" s="3" t="s">
        <v>20</v>
      </c>
      <c r="H662" t="s">
        <v>2191</v>
      </c>
      <c r="K662" s="4"/>
    </row>
    <row r="663" spans="1:11">
      <c r="A663" t="s">
        <v>2192</v>
      </c>
      <c r="B663" t="s">
        <v>2193</v>
      </c>
      <c r="C663" t="s">
        <v>2192</v>
      </c>
      <c r="D663" s="1"/>
      <c r="F663" s="3" t="s">
        <v>20</v>
      </c>
      <c r="H663" t="s">
        <v>2194</v>
      </c>
      <c r="K663" s="4"/>
    </row>
    <row r="664" spans="1:11">
      <c r="A664" t="s">
        <v>2195</v>
      </c>
      <c r="B664" t="s">
        <v>2196</v>
      </c>
      <c r="C664" t="s">
        <v>2195</v>
      </c>
      <c r="D664" s="1"/>
      <c r="F664" s="3" t="s">
        <v>20</v>
      </c>
      <c r="H664" t="s">
        <v>2197</v>
      </c>
      <c r="K664" s="4"/>
    </row>
    <row r="665" spans="1:11">
      <c r="A665" t="s">
        <v>2198</v>
      </c>
      <c r="B665" t="s">
        <v>2199</v>
      </c>
      <c r="C665" t="s">
        <v>2198</v>
      </c>
      <c r="D665" s="1"/>
      <c r="F665" s="3" t="s">
        <v>20</v>
      </c>
      <c r="H665" t="s">
        <v>2200</v>
      </c>
      <c r="K665" s="4"/>
    </row>
    <row r="666" spans="1:11">
      <c r="A666" t="s">
        <v>2201</v>
      </c>
      <c r="B666" t="s">
        <v>2202</v>
      </c>
      <c r="C666" t="s">
        <v>2201</v>
      </c>
      <c r="D666" s="1"/>
      <c r="F666" s="3" t="s">
        <v>20</v>
      </c>
      <c r="H666" t="s">
        <v>2203</v>
      </c>
      <c r="K666" s="4"/>
    </row>
    <row r="667" spans="1:11">
      <c r="A667" t="s">
        <v>2204</v>
      </c>
      <c r="B667" t="s">
        <v>2205</v>
      </c>
      <c r="C667" t="s">
        <v>2204</v>
      </c>
      <c r="D667" s="1"/>
      <c r="F667" s="3" t="s">
        <v>20</v>
      </c>
      <c r="H667" t="s">
        <v>2206</v>
      </c>
      <c r="K667" s="4"/>
    </row>
    <row r="668" spans="1:11">
      <c r="A668" t="s">
        <v>2207</v>
      </c>
      <c r="B668" t="s">
        <v>2208</v>
      </c>
      <c r="C668" t="s">
        <v>2207</v>
      </c>
      <c r="D668" s="1"/>
      <c r="F668" s="3" t="s">
        <v>20</v>
      </c>
      <c r="G668" t="s">
        <v>2209</v>
      </c>
      <c r="H668" t="s">
        <v>2210</v>
      </c>
      <c r="K668" s="4"/>
    </row>
    <row r="669" spans="1:11">
      <c r="A669" t="s">
        <v>2211</v>
      </c>
      <c r="B669" t="s">
        <v>2212</v>
      </c>
      <c r="C669" t="s">
        <v>2211</v>
      </c>
      <c r="D669" s="1"/>
      <c r="F669" s="3" t="s">
        <v>20</v>
      </c>
      <c r="H669" t="s">
        <v>2213</v>
      </c>
      <c r="K669" s="4"/>
    </row>
    <row r="670" spans="1:11">
      <c r="A670" t="s">
        <v>2214</v>
      </c>
      <c r="B670" t="s">
        <v>2215</v>
      </c>
      <c r="C670" t="s">
        <v>2214</v>
      </c>
      <c r="D670" s="1"/>
      <c r="F670" s="3" t="s">
        <v>20</v>
      </c>
      <c r="H670" t="s">
        <v>2216</v>
      </c>
      <c r="K670" s="4"/>
    </row>
    <row r="671" spans="1:11">
      <c r="A671" t="s">
        <v>2217</v>
      </c>
      <c r="B671" t="s">
        <v>2218</v>
      </c>
      <c r="C671" t="s">
        <v>2217</v>
      </c>
      <c r="D671" s="1"/>
      <c r="F671" s="3" t="s">
        <v>20</v>
      </c>
      <c r="H671" t="s">
        <v>2219</v>
      </c>
      <c r="K671" s="4"/>
    </row>
    <row r="672" spans="1:11">
      <c r="A672" t="s">
        <v>2220</v>
      </c>
      <c r="B672" t="s">
        <v>2221</v>
      </c>
      <c r="C672" t="s">
        <v>2220</v>
      </c>
      <c r="D672" s="1"/>
      <c r="F672" s="3" t="s">
        <v>20</v>
      </c>
      <c r="G672" t="s">
        <v>2222</v>
      </c>
      <c r="H672" t="s">
        <v>1015</v>
      </c>
      <c r="K672" s="4"/>
    </row>
    <row r="673" spans="1:11">
      <c r="A673" t="s">
        <v>2223</v>
      </c>
      <c r="B673" t="s">
        <v>2224</v>
      </c>
      <c r="C673" t="s">
        <v>2223</v>
      </c>
      <c r="D673" s="1"/>
      <c r="F673" s="3" t="s">
        <v>20</v>
      </c>
      <c r="H673" t="s">
        <v>2225</v>
      </c>
      <c r="K673" s="4"/>
    </row>
    <row r="674" spans="1:11">
      <c r="A674" t="s">
        <v>2226</v>
      </c>
      <c r="B674" t="s">
        <v>2227</v>
      </c>
      <c r="C674" t="s">
        <v>2226</v>
      </c>
      <c r="D674" s="1"/>
      <c r="F674" s="3" t="s">
        <v>20</v>
      </c>
      <c r="G674" t="s">
        <v>2228</v>
      </c>
      <c r="H674" t="s">
        <v>2229</v>
      </c>
      <c r="K674" s="4"/>
    </row>
    <row r="675" spans="1:11">
      <c r="A675" t="s">
        <v>2230</v>
      </c>
      <c r="B675" t="s">
        <v>2231</v>
      </c>
      <c r="C675" t="s">
        <v>2230</v>
      </c>
      <c r="D675" s="1"/>
      <c r="F675" s="3" t="s">
        <v>20</v>
      </c>
      <c r="H675" t="s">
        <v>2232</v>
      </c>
      <c r="K675" s="4"/>
    </row>
    <row r="676" spans="1:11">
      <c r="A676" t="s">
        <v>2233</v>
      </c>
      <c r="B676" t="s">
        <v>2234</v>
      </c>
      <c r="C676" t="s">
        <v>2233</v>
      </c>
      <c r="D676" s="1"/>
      <c r="F676" s="3" t="s">
        <v>20</v>
      </c>
      <c r="H676" t="s">
        <v>2206</v>
      </c>
      <c r="K676" s="4"/>
    </row>
    <row r="677" spans="1:11">
      <c r="A677" t="s">
        <v>2235</v>
      </c>
      <c r="B677" t="s">
        <v>2236</v>
      </c>
      <c r="C677" t="s">
        <v>2235</v>
      </c>
      <c r="D677" s="1"/>
      <c r="F677" s="3" t="s">
        <v>20</v>
      </c>
      <c r="H677" t="s">
        <v>2237</v>
      </c>
      <c r="K677" s="4"/>
    </row>
    <row r="678" spans="1:11">
      <c r="A678" t="s">
        <v>2238</v>
      </c>
      <c r="B678" t="s">
        <v>2239</v>
      </c>
      <c r="C678" t="s">
        <v>2238</v>
      </c>
      <c r="D678" s="1"/>
      <c r="F678" s="3" t="s">
        <v>20</v>
      </c>
      <c r="H678" t="s">
        <v>2240</v>
      </c>
      <c r="K678" s="4"/>
    </row>
    <row r="679" spans="1:11">
      <c r="A679" t="s">
        <v>2241</v>
      </c>
      <c r="B679" t="s">
        <v>2242</v>
      </c>
      <c r="C679" t="s">
        <v>2241</v>
      </c>
      <c r="D679" s="1"/>
      <c r="F679" s="3" t="s">
        <v>20</v>
      </c>
      <c r="H679" t="s">
        <v>2243</v>
      </c>
      <c r="K679" s="4"/>
    </row>
    <row r="680" spans="1:11">
      <c r="A680" t="s">
        <v>2244</v>
      </c>
      <c r="B680" t="s">
        <v>2245</v>
      </c>
      <c r="C680" t="s">
        <v>2244</v>
      </c>
      <c r="D680" s="1"/>
      <c r="F680" s="3" t="s">
        <v>20</v>
      </c>
      <c r="H680" t="s">
        <v>2246</v>
      </c>
      <c r="K680" s="4"/>
    </row>
    <row r="681" spans="1:11">
      <c r="A681" t="s">
        <v>2247</v>
      </c>
      <c r="B681" t="s">
        <v>2248</v>
      </c>
      <c r="C681" t="s">
        <v>2247</v>
      </c>
      <c r="D681" s="1"/>
      <c r="F681" s="3" t="s">
        <v>20</v>
      </c>
      <c r="H681" t="s">
        <v>2249</v>
      </c>
      <c r="K681" s="4"/>
    </row>
    <row r="682" spans="1:11">
      <c r="A682" t="s">
        <v>2250</v>
      </c>
      <c r="B682" t="s">
        <v>2251</v>
      </c>
      <c r="C682" t="s">
        <v>2250</v>
      </c>
      <c r="D682" s="1"/>
      <c r="F682" s="3" t="s">
        <v>20</v>
      </c>
      <c r="H682" t="s">
        <v>2252</v>
      </c>
      <c r="K682" s="4"/>
    </row>
    <row r="683" spans="1:11">
      <c r="A683" t="s">
        <v>2253</v>
      </c>
      <c r="B683" t="s">
        <v>2254</v>
      </c>
      <c r="C683" t="s">
        <v>2253</v>
      </c>
      <c r="D683" s="1"/>
      <c r="F683" s="3" t="s">
        <v>20</v>
      </c>
      <c r="H683" t="s">
        <v>2255</v>
      </c>
      <c r="K683" s="4"/>
    </row>
    <row r="684" spans="1:11">
      <c r="A684" t="s">
        <v>2256</v>
      </c>
      <c r="B684" t="s">
        <v>2257</v>
      </c>
      <c r="C684" t="s">
        <v>2256</v>
      </c>
      <c r="D684" s="1"/>
      <c r="F684" s="3" t="s">
        <v>20</v>
      </c>
      <c r="H684" t="s">
        <v>2258</v>
      </c>
      <c r="K684" s="4"/>
    </row>
    <row r="685" spans="1:11">
      <c r="A685" t="s">
        <v>2259</v>
      </c>
      <c r="B685" t="s">
        <v>2260</v>
      </c>
      <c r="C685" t="s">
        <v>2259</v>
      </c>
      <c r="D685" s="1"/>
      <c r="F685" s="3" t="s">
        <v>20</v>
      </c>
      <c r="G685" t="s">
        <v>2261</v>
      </c>
      <c r="H685" t="s">
        <v>2262</v>
      </c>
      <c r="K685" s="4"/>
    </row>
    <row r="686" spans="1:11">
      <c r="A686" t="s">
        <v>2263</v>
      </c>
      <c r="B686" t="s">
        <v>2264</v>
      </c>
      <c r="C686" t="s">
        <v>2263</v>
      </c>
      <c r="D686" s="1"/>
      <c r="F686" s="3" t="s">
        <v>20</v>
      </c>
      <c r="H686" t="s">
        <v>2265</v>
      </c>
      <c r="K686" s="4"/>
    </row>
    <row r="687" spans="1:11">
      <c r="A687" t="s">
        <v>2266</v>
      </c>
      <c r="B687" t="s">
        <v>2267</v>
      </c>
      <c r="C687" t="s">
        <v>2266</v>
      </c>
      <c r="D687" s="1"/>
      <c r="F687" s="3" t="s">
        <v>20</v>
      </c>
      <c r="H687" t="s">
        <v>2268</v>
      </c>
      <c r="K687" s="4"/>
    </row>
    <row r="688" spans="1:11">
      <c r="A688" t="s">
        <v>2269</v>
      </c>
      <c r="B688" t="s">
        <v>2270</v>
      </c>
      <c r="C688" t="s">
        <v>2269</v>
      </c>
      <c r="D688" s="1"/>
      <c r="F688" s="3" t="s">
        <v>20</v>
      </c>
      <c r="H688" t="s">
        <v>2271</v>
      </c>
      <c r="K688" s="4"/>
    </row>
    <row r="689" spans="1:11">
      <c r="A689" t="s">
        <v>2272</v>
      </c>
      <c r="B689" t="s">
        <v>2273</v>
      </c>
      <c r="C689" t="s">
        <v>2272</v>
      </c>
      <c r="D689" s="1"/>
      <c r="F689" s="3" t="s">
        <v>20</v>
      </c>
      <c r="H689" t="s">
        <v>2274</v>
      </c>
      <c r="K689" s="4"/>
    </row>
    <row r="690" spans="1:11">
      <c r="A690" t="s">
        <v>2275</v>
      </c>
      <c r="B690" t="s">
        <v>2276</v>
      </c>
      <c r="C690" t="s">
        <v>2275</v>
      </c>
      <c r="D690" s="1"/>
      <c r="F690" s="3" t="s">
        <v>20</v>
      </c>
      <c r="G690" t="s">
        <v>2277</v>
      </c>
      <c r="H690" t="s">
        <v>2278</v>
      </c>
      <c r="K690" s="4"/>
    </row>
    <row r="691" spans="1:11">
      <c r="A691" t="s">
        <v>2279</v>
      </c>
      <c r="B691" t="s">
        <v>2280</v>
      </c>
      <c r="C691" t="s">
        <v>2279</v>
      </c>
      <c r="D691" s="1"/>
      <c r="F691" s="3" t="s">
        <v>20</v>
      </c>
      <c r="H691" t="s">
        <v>2281</v>
      </c>
      <c r="K691" s="4"/>
    </row>
    <row r="692" spans="1:11">
      <c r="A692" t="s">
        <v>2282</v>
      </c>
      <c r="B692" t="s">
        <v>2283</v>
      </c>
      <c r="C692" t="s">
        <v>2282</v>
      </c>
      <c r="D692" s="1"/>
      <c r="F692" s="3" t="s">
        <v>20</v>
      </c>
      <c r="G692" t="s">
        <v>2284</v>
      </c>
      <c r="H692" t="s">
        <v>2284</v>
      </c>
      <c r="K692" s="4"/>
    </row>
    <row r="693" spans="1:11">
      <c r="A693" t="s">
        <v>2285</v>
      </c>
      <c r="B693" t="s">
        <v>2286</v>
      </c>
      <c r="C693" t="s">
        <v>2285</v>
      </c>
      <c r="D693" s="1"/>
      <c r="F693" s="3" t="s">
        <v>20</v>
      </c>
      <c r="H693" t="s">
        <v>2287</v>
      </c>
      <c r="K693" s="4"/>
    </row>
    <row r="694" spans="1:11">
      <c r="A694" t="s">
        <v>2288</v>
      </c>
      <c r="B694" t="s">
        <v>2289</v>
      </c>
      <c r="C694" t="s">
        <v>2288</v>
      </c>
      <c r="D694" s="1"/>
      <c r="F694" s="3" t="s">
        <v>20</v>
      </c>
      <c r="H694" t="s">
        <v>2290</v>
      </c>
      <c r="K694" s="4"/>
    </row>
    <row r="695" spans="1:11">
      <c r="A695" t="s">
        <v>2291</v>
      </c>
      <c r="B695" t="s">
        <v>2292</v>
      </c>
      <c r="C695" t="s">
        <v>2291</v>
      </c>
      <c r="D695" s="1"/>
      <c r="F695" s="3" t="s">
        <v>20</v>
      </c>
      <c r="G695" t="s">
        <v>2293</v>
      </c>
      <c r="K695" s="4"/>
    </row>
    <row r="696" spans="1:11">
      <c r="A696" t="s">
        <v>2294</v>
      </c>
      <c r="B696" t="s">
        <v>2295</v>
      </c>
      <c r="C696" t="s">
        <v>2294</v>
      </c>
      <c r="D696" s="1"/>
      <c r="F696" s="3" t="s">
        <v>20</v>
      </c>
      <c r="G696" t="s">
        <v>2296</v>
      </c>
      <c r="H696" t="s">
        <v>2297</v>
      </c>
      <c r="K696" s="4"/>
    </row>
    <row r="697" spans="1:11">
      <c r="A697" t="s">
        <v>2298</v>
      </c>
      <c r="B697" t="s">
        <v>2299</v>
      </c>
      <c r="C697" t="s">
        <v>2298</v>
      </c>
      <c r="D697" s="1"/>
      <c r="F697" s="3" t="s">
        <v>20</v>
      </c>
      <c r="G697" t="s">
        <v>2300</v>
      </c>
      <c r="H697" t="s">
        <v>2301</v>
      </c>
      <c r="K697" s="4"/>
    </row>
    <row r="698" spans="1:11">
      <c r="A698" t="s">
        <v>2302</v>
      </c>
      <c r="B698" t="s">
        <v>2303</v>
      </c>
      <c r="C698" t="s">
        <v>2302</v>
      </c>
      <c r="D698" s="1"/>
      <c r="F698" s="3" t="s">
        <v>20</v>
      </c>
      <c r="H698" t="s">
        <v>2304</v>
      </c>
      <c r="K698" s="4"/>
    </row>
    <row r="699" spans="1:11">
      <c r="A699" t="s">
        <v>2305</v>
      </c>
      <c r="B699" t="s">
        <v>2306</v>
      </c>
      <c r="C699" t="s">
        <v>2305</v>
      </c>
      <c r="D699" s="1"/>
      <c r="F699" s="3" t="s">
        <v>20</v>
      </c>
      <c r="G699" t="s">
        <v>2307</v>
      </c>
      <c r="H699" t="s">
        <v>2308</v>
      </c>
      <c r="K699" s="4"/>
    </row>
    <row r="700" spans="1:11">
      <c r="A700" t="s">
        <v>2309</v>
      </c>
      <c r="B700" t="s">
        <v>2310</v>
      </c>
      <c r="C700" t="s">
        <v>2309</v>
      </c>
      <c r="D700" s="1"/>
      <c r="F700" s="3" t="s">
        <v>20</v>
      </c>
      <c r="H700" t="s">
        <v>2311</v>
      </c>
      <c r="K700" s="4"/>
    </row>
    <row r="701" spans="1:11">
      <c r="A701" t="s">
        <v>2312</v>
      </c>
      <c r="B701" t="s">
        <v>2313</v>
      </c>
      <c r="C701" t="s">
        <v>2312</v>
      </c>
      <c r="D701" s="1"/>
      <c r="F701" s="3" t="s">
        <v>20</v>
      </c>
      <c r="H701" t="s">
        <v>2314</v>
      </c>
      <c r="K701" s="4"/>
    </row>
    <row r="702" spans="1:11">
      <c r="A702" t="s">
        <v>2315</v>
      </c>
      <c r="B702" t="s">
        <v>2316</v>
      </c>
      <c r="C702" t="s">
        <v>2315</v>
      </c>
      <c r="D702" s="1"/>
      <c r="F702" s="3" t="s">
        <v>20</v>
      </c>
      <c r="H702" t="s">
        <v>2317</v>
      </c>
      <c r="K702" s="4"/>
    </row>
    <row r="703" spans="1:11">
      <c r="A703" t="s">
        <v>2318</v>
      </c>
      <c r="B703" t="s">
        <v>2319</v>
      </c>
      <c r="C703" t="s">
        <v>2318</v>
      </c>
      <c r="D703" s="1"/>
      <c r="F703" s="3" t="s">
        <v>20</v>
      </c>
      <c r="G703" t="s">
        <v>2320</v>
      </c>
      <c r="H703" t="s">
        <v>2321</v>
      </c>
      <c r="K703" s="4"/>
    </row>
    <row r="704" spans="1:11">
      <c r="A704" t="s">
        <v>2322</v>
      </c>
      <c r="B704" t="s">
        <v>2323</v>
      </c>
      <c r="C704" t="s">
        <v>2322</v>
      </c>
      <c r="D704" s="1"/>
      <c r="F704" s="3" t="s">
        <v>20</v>
      </c>
      <c r="H704" t="s">
        <v>2324</v>
      </c>
      <c r="K704" s="4"/>
    </row>
    <row r="705" spans="1:11">
      <c r="A705" t="s">
        <v>2325</v>
      </c>
      <c r="B705" t="s">
        <v>2326</v>
      </c>
      <c r="C705" t="s">
        <v>2325</v>
      </c>
      <c r="D705" s="1"/>
      <c r="F705" s="3" t="s">
        <v>20</v>
      </c>
      <c r="G705" t="s">
        <v>2327</v>
      </c>
      <c r="H705" t="s">
        <v>2328</v>
      </c>
      <c r="K705" s="4"/>
    </row>
    <row r="706" spans="1:11">
      <c r="A706" t="s">
        <v>2329</v>
      </c>
      <c r="B706" t="s">
        <v>2330</v>
      </c>
      <c r="C706" t="s">
        <v>2329</v>
      </c>
      <c r="D706" s="1"/>
      <c r="F706" s="3" t="s">
        <v>20</v>
      </c>
      <c r="H706" t="s">
        <v>2331</v>
      </c>
      <c r="K706" s="4"/>
    </row>
    <row r="707" spans="1:11">
      <c r="A707" t="s">
        <v>2332</v>
      </c>
      <c r="B707" t="s">
        <v>2333</v>
      </c>
      <c r="C707" t="s">
        <v>2332</v>
      </c>
      <c r="D707" s="1"/>
      <c r="F707" s="3" t="s">
        <v>20</v>
      </c>
      <c r="H707" t="s">
        <v>2334</v>
      </c>
      <c r="K707" s="4"/>
    </row>
    <row r="708" spans="1:11">
      <c r="A708" t="s">
        <v>2335</v>
      </c>
      <c r="B708" t="s">
        <v>2336</v>
      </c>
      <c r="C708" t="s">
        <v>2335</v>
      </c>
      <c r="D708" s="1"/>
      <c r="F708" s="3" t="s">
        <v>20</v>
      </c>
      <c r="G708" t="s">
        <v>2337</v>
      </c>
      <c r="H708" t="s">
        <v>2338</v>
      </c>
      <c r="K708" s="4"/>
    </row>
    <row r="709" spans="1:11">
      <c r="A709" t="s">
        <v>2339</v>
      </c>
      <c r="B709" t="s">
        <v>2340</v>
      </c>
      <c r="C709" t="s">
        <v>2339</v>
      </c>
      <c r="D709" s="1"/>
      <c r="F709" s="3" t="s">
        <v>20</v>
      </c>
      <c r="H709" t="s">
        <v>2341</v>
      </c>
      <c r="K709" s="4"/>
    </row>
    <row r="710" spans="1:11">
      <c r="A710" t="s">
        <v>2342</v>
      </c>
      <c r="B710" t="s">
        <v>2343</v>
      </c>
      <c r="C710" t="s">
        <v>2342</v>
      </c>
      <c r="D710" s="1"/>
      <c r="F710" s="3" t="s">
        <v>20</v>
      </c>
      <c r="H710" t="s">
        <v>2344</v>
      </c>
      <c r="K710" s="4"/>
    </row>
    <row r="711" spans="1:11">
      <c r="A711" t="s">
        <v>2345</v>
      </c>
      <c r="B711" t="s">
        <v>2346</v>
      </c>
      <c r="C711" t="s">
        <v>2345</v>
      </c>
      <c r="D711" s="1"/>
      <c r="F711" s="3" t="s">
        <v>20</v>
      </c>
      <c r="H711" t="s">
        <v>2347</v>
      </c>
      <c r="K711" s="4"/>
    </row>
    <row r="712" spans="1:11">
      <c r="A712" t="s">
        <v>2348</v>
      </c>
      <c r="B712" t="s">
        <v>2349</v>
      </c>
      <c r="C712" t="s">
        <v>2348</v>
      </c>
      <c r="D712" s="1"/>
      <c r="F712" s="3" t="s">
        <v>20</v>
      </c>
      <c r="G712" t="s">
        <v>2350</v>
      </c>
      <c r="H712" t="s">
        <v>2351</v>
      </c>
      <c r="K712" s="4"/>
    </row>
    <row r="713" spans="1:11">
      <c r="A713" t="s">
        <v>2352</v>
      </c>
      <c r="B713" t="s">
        <v>2353</v>
      </c>
      <c r="C713" t="s">
        <v>2352</v>
      </c>
      <c r="D713" s="1"/>
      <c r="F713" s="3" t="s">
        <v>20</v>
      </c>
      <c r="H713" t="s">
        <v>2354</v>
      </c>
      <c r="K713" s="4"/>
    </row>
    <row r="714" spans="1:11">
      <c r="A714" t="s">
        <v>2355</v>
      </c>
      <c r="B714" t="s">
        <v>2356</v>
      </c>
      <c r="C714" t="s">
        <v>2355</v>
      </c>
      <c r="D714" s="1"/>
      <c r="F714" s="3" t="s">
        <v>20</v>
      </c>
      <c r="G714" t="s">
        <v>2357</v>
      </c>
      <c r="H714" t="s">
        <v>2358</v>
      </c>
      <c r="K714" s="4"/>
    </row>
    <row r="715" spans="1:11">
      <c r="A715" t="s">
        <v>2359</v>
      </c>
      <c r="B715" t="s">
        <v>2360</v>
      </c>
      <c r="C715" t="s">
        <v>2359</v>
      </c>
      <c r="D715" s="1"/>
      <c r="F715" s="3" t="s">
        <v>20</v>
      </c>
      <c r="G715" t="s">
        <v>2361</v>
      </c>
      <c r="H715" t="s">
        <v>2362</v>
      </c>
      <c r="K715" s="4"/>
    </row>
    <row r="716" spans="1:11">
      <c r="A716" t="s">
        <v>2363</v>
      </c>
      <c r="B716" t="s">
        <v>2364</v>
      </c>
      <c r="C716" t="s">
        <v>2363</v>
      </c>
      <c r="D716" s="1"/>
      <c r="F716" s="3" t="s">
        <v>20</v>
      </c>
      <c r="H716" t="s">
        <v>2365</v>
      </c>
      <c r="K716" s="4"/>
    </row>
    <row r="717" spans="1:11">
      <c r="A717" t="s">
        <v>2366</v>
      </c>
      <c r="B717" t="s">
        <v>2367</v>
      </c>
      <c r="C717" t="s">
        <v>2366</v>
      </c>
      <c r="D717" s="1"/>
      <c r="F717" s="3" t="s">
        <v>20</v>
      </c>
      <c r="G717" t="s">
        <v>2368</v>
      </c>
      <c r="H717" t="s">
        <v>2369</v>
      </c>
      <c r="K717" s="4"/>
    </row>
    <row r="718" spans="1:11">
      <c r="A718" t="s">
        <v>2370</v>
      </c>
      <c r="B718" t="s">
        <v>2371</v>
      </c>
      <c r="C718" t="s">
        <v>2370</v>
      </c>
      <c r="D718" s="1"/>
      <c r="F718" s="3" t="s">
        <v>20</v>
      </c>
      <c r="H718" t="s">
        <v>2372</v>
      </c>
      <c r="K718" s="4"/>
    </row>
    <row r="719" spans="1:11">
      <c r="A719" t="s">
        <v>2373</v>
      </c>
      <c r="B719" t="s">
        <v>2374</v>
      </c>
      <c r="C719" t="s">
        <v>2373</v>
      </c>
      <c r="D719" s="1"/>
      <c r="F719" s="3" t="s">
        <v>20</v>
      </c>
      <c r="H719" t="s">
        <v>2375</v>
      </c>
      <c r="K719" s="4"/>
    </row>
    <row r="720" spans="1:11">
      <c r="A720" t="s">
        <v>2376</v>
      </c>
      <c r="B720" t="s">
        <v>2377</v>
      </c>
      <c r="C720" t="s">
        <v>2376</v>
      </c>
      <c r="D720" s="1"/>
      <c r="F720" s="3" t="s">
        <v>20</v>
      </c>
      <c r="H720" t="s">
        <v>2378</v>
      </c>
      <c r="K720" s="4"/>
    </row>
    <row r="721" spans="1:11">
      <c r="A721" t="s">
        <v>2379</v>
      </c>
      <c r="B721" t="s">
        <v>2380</v>
      </c>
      <c r="C721" t="s">
        <v>2379</v>
      </c>
      <c r="D721" s="1"/>
      <c r="F721" s="3" t="s">
        <v>20</v>
      </c>
      <c r="H721" t="s">
        <v>2381</v>
      </c>
      <c r="K721" s="4"/>
    </row>
    <row r="722" spans="1:11">
      <c r="A722" t="s">
        <v>2382</v>
      </c>
      <c r="B722" t="s">
        <v>2383</v>
      </c>
      <c r="C722" t="s">
        <v>2382</v>
      </c>
      <c r="D722" s="1"/>
      <c r="F722" s="3" t="s">
        <v>20</v>
      </c>
      <c r="H722" t="s">
        <v>2384</v>
      </c>
      <c r="K722" s="4"/>
    </row>
    <row r="723" spans="1:11">
      <c r="A723" t="s">
        <v>2385</v>
      </c>
      <c r="B723" t="s">
        <v>2386</v>
      </c>
      <c r="C723" t="s">
        <v>2385</v>
      </c>
      <c r="D723" s="1"/>
      <c r="F723" s="3" t="s">
        <v>20</v>
      </c>
      <c r="H723" t="s">
        <v>2387</v>
      </c>
      <c r="K723" s="4"/>
    </row>
    <row r="724" spans="1:11">
      <c r="A724" t="s">
        <v>2388</v>
      </c>
      <c r="B724" t="s">
        <v>2389</v>
      </c>
      <c r="C724" t="s">
        <v>2388</v>
      </c>
      <c r="D724" s="1"/>
      <c r="F724" s="3" t="s">
        <v>20</v>
      </c>
      <c r="H724" t="s">
        <v>2390</v>
      </c>
      <c r="K724" s="4"/>
    </row>
    <row r="725" spans="1:11">
      <c r="A725" t="s">
        <v>2391</v>
      </c>
      <c r="B725" t="s">
        <v>2392</v>
      </c>
      <c r="C725" t="s">
        <v>2391</v>
      </c>
      <c r="D725" s="1"/>
      <c r="F725" s="3" t="s">
        <v>20</v>
      </c>
      <c r="H725" t="s">
        <v>2393</v>
      </c>
      <c r="K725" s="4"/>
    </row>
    <row r="726" spans="1:11">
      <c r="A726" t="s">
        <v>2394</v>
      </c>
      <c r="B726" t="s">
        <v>2395</v>
      </c>
      <c r="C726" t="s">
        <v>2394</v>
      </c>
      <c r="D726" s="1"/>
      <c r="F726" s="3" t="s">
        <v>20</v>
      </c>
      <c r="H726" t="s">
        <v>2396</v>
      </c>
      <c r="K726" s="4"/>
    </row>
    <row r="727" spans="1:11">
      <c r="A727" t="s">
        <v>2397</v>
      </c>
      <c r="B727" t="s">
        <v>2398</v>
      </c>
      <c r="C727" t="s">
        <v>2397</v>
      </c>
      <c r="D727" s="1"/>
      <c r="F727" s="3" t="s">
        <v>20</v>
      </c>
      <c r="H727" t="s">
        <v>2399</v>
      </c>
      <c r="K727" s="4"/>
    </row>
    <row r="728" spans="1:11">
      <c r="A728" t="s">
        <v>2400</v>
      </c>
      <c r="B728" t="s">
        <v>2401</v>
      </c>
      <c r="C728" t="s">
        <v>2400</v>
      </c>
      <c r="D728" s="1"/>
      <c r="F728" s="3" t="s">
        <v>20</v>
      </c>
      <c r="H728" t="s">
        <v>2402</v>
      </c>
      <c r="K728" s="4"/>
    </row>
    <row r="729" spans="1:11">
      <c r="A729" t="s">
        <v>2403</v>
      </c>
      <c r="B729" t="s">
        <v>2404</v>
      </c>
      <c r="C729" t="s">
        <v>2403</v>
      </c>
      <c r="D729" s="1"/>
      <c r="F729" s="3" t="s">
        <v>20</v>
      </c>
      <c r="H729" t="s">
        <v>2405</v>
      </c>
      <c r="K729" s="4"/>
    </row>
    <row r="730" spans="1:11">
      <c r="A730" t="s">
        <v>2406</v>
      </c>
      <c r="B730" t="s">
        <v>2407</v>
      </c>
      <c r="C730" t="s">
        <v>2406</v>
      </c>
      <c r="D730" s="1"/>
      <c r="F730" s="3" t="s">
        <v>20</v>
      </c>
      <c r="H730" t="s">
        <v>2408</v>
      </c>
      <c r="K730" s="4"/>
    </row>
    <row r="731" spans="1:11">
      <c r="A731" t="s">
        <v>2409</v>
      </c>
      <c r="B731" t="s">
        <v>2410</v>
      </c>
      <c r="C731" t="s">
        <v>2409</v>
      </c>
      <c r="D731" s="1"/>
      <c r="F731" s="3" t="s">
        <v>20</v>
      </c>
      <c r="H731" t="s">
        <v>2411</v>
      </c>
      <c r="K731" s="4"/>
    </row>
    <row r="732" spans="1:11">
      <c r="A732" t="s">
        <v>2412</v>
      </c>
      <c r="B732" t="s">
        <v>2413</v>
      </c>
      <c r="C732" t="s">
        <v>2412</v>
      </c>
      <c r="D732" s="1"/>
      <c r="F732" s="3" t="s">
        <v>20</v>
      </c>
      <c r="H732" t="s">
        <v>2414</v>
      </c>
      <c r="K732" s="4"/>
    </row>
    <row r="733" spans="1:11">
      <c r="A733" t="s">
        <v>2415</v>
      </c>
      <c r="B733" t="s">
        <v>2416</v>
      </c>
      <c r="C733" t="s">
        <v>2415</v>
      </c>
      <c r="D733" s="1"/>
      <c r="F733" s="3" t="s">
        <v>20</v>
      </c>
      <c r="G733" t="s">
        <v>2417</v>
      </c>
      <c r="H733" t="s">
        <v>2418</v>
      </c>
      <c r="K733" s="4"/>
    </row>
    <row r="734" spans="1:11">
      <c r="A734" t="s">
        <v>2419</v>
      </c>
      <c r="B734" t="s">
        <v>2420</v>
      </c>
      <c r="C734" t="s">
        <v>2419</v>
      </c>
      <c r="D734" s="1"/>
      <c r="F734" s="3" t="s">
        <v>20</v>
      </c>
      <c r="H734" t="s">
        <v>2421</v>
      </c>
      <c r="K734" s="4"/>
    </row>
    <row r="735" spans="1:11">
      <c r="A735" t="s">
        <v>2422</v>
      </c>
      <c r="B735" t="s">
        <v>2423</v>
      </c>
      <c r="C735" t="s">
        <v>2422</v>
      </c>
      <c r="D735" s="1"/>
      <c r="F735" s="3" t="s">
        <v>20</v>
      </c>
      <c r="G735" t="s">
        <v>2424</v>
      </c>
      <c r="H735" t="s">
        <v>2425</v>
      </c>
      <c r="K735" s="4"/>
    </row>
    <row r="736" spans="1:11">
      <c r="A736" t="s">
        <v>2426</v>
      </c>
      <c r="B736" t="s">
        <v>2427</v>
      </c>
      <c r="C736" t="s">
        <v>2426</v>
      </c>
      <c r="D736" s="1"/>
      <c r="F736" s="3" t="s">
        <v>20</v>
      </c>
      <c r="G736" t="s">
        <v>2428</v>
      </c>
      <c r="H736" t="s">
        <v>2429</v>
      </c>
      <c r="K736" s="4"/>
    </row>
    <row r="737" spans="1:11">
      <c r="A737" t="s">
        <v>2430</v>
      </c>
      <c r="B737" t="s">
        <v>2431</v>
      </c>
      <c r="C737" t="s">
        <v>2430</v>
      </c>
      <c r="D737" s="1"/>
      <c r="F737" s="3" t="s">
        <v>20</v>
      </c>
      <c r="H737" t="s">
        <v>2432</v>
      </c>
      <c r="K737" s="4"/>
    </row>
    <row r="738" spans="1:11">
      <c r="A738" t="s">
        <v>2433</v>
      </c>
      <c r="B738" t="s">
        <v>2434</v>
      </c>
      <c r="C738" t="s">
        <v>2433</v>
      </c>
      <c r="D738" s="1"/>
      <c r="F738" s="3" t="s">
        <v>20</v>
      </c>
      <c r="H738" t="s">
        <v>2435</v>
      </c>
      <c r="K738" s="4"/>
    </row>
    <row r="739" spans="1:11">
      <c r="A739" t="s">
        <v>2436</v>
      </c>
      <c r="B739" t="s">
        <v>2437</v>
      </c>
      <c r="C739" t="s">
        <v>2436</v>
      </c>
      <c r="D739" s="1"/>
      <c r="F739" s="3" t="s">
        <v>20</v>
      </c>
      <c r="H739" t="s">
        <v>2438</v>
      </c>
      <c r="K739" s="4"/>
    </row>
    <row r="740" spans="1:11">
      <c r="A740" t="s">
        <v>2439</v>
      </c>
      <c r="B740" t="s">
        <v>2440</v>
      </c>
      <c r="C740" t="s">
        <v>2439</v>
      </c>
      <c r="D740" s="1"/>
      <c r="F740" s="3" t="s">
        <v>20</v>
      </c>
      <c r="H740" t="s">
        <v>2441</v>
      </c>
      <c r="K740" s="4"/>
    </row>
    <row r="741" spans="1:11">
      <c r="A741" t="s">
        <v>2442</v>
      </c>
      <c r="B741" t="s">
        <v>2443</v>
      </c>
      <c r="C741" t="s">
        <v>2442</v>
      </c>
      <c r="D741" s="1"/>
      <c r="F741" s="3" t="s">
        <v>20</v>
      </c>
      <c r="H741" t="s">
        <v>2444</v>
      </c>
      <c r="K741" s="4"/>
    </row>
    <row r="742" spans="1:11">
      <c r="A742" t="s">
        <v>2445</v>
      </c>
      <c r="B742" t="s">
        <v>2446</v>
      </c>
      <c r="C742" t="s">
        <v>2445</v>
      </c>
      <c r="D742" s="1"/>
      <c r="F742" s="3" t="s">
        <v>20</v>
      </c>
      <c r="H742" t="s">
        <v>2447</v>
      </c>
      <c r="K742" s="4"/>
    </row>
    <row r="743" spans="1:11">
      <c r="A743" t="s">
        <v>2448</v>
      </c>
      <c r="B743" t="s">
        <v>2449</v>
      </c>
      <c r="C743" t="s">
        <v>2448</v>
      </c>
      <c r="D743" s="1"/>
      <c r="F743" s="3" t="s">
        <v>20</v>
      </c>
      <c r="H743" t="s">
        <v>2450</v>
      </c>
      <c r="K743" s="4"/>
    </row>
    <row r="744" spans="1:11">
      <c r="A744" t="s">
        <v>2451</v>
      </c>
      <c r="B744" t="s">
        <v>2452</v>
      </c>
      <c r="C744" t="s">
        <v>2451</v>
      </c>
      <c r="D744" s="1"/>
      <c r="F744" s="3" t="s">
        <v>20</v>
      </c>
      <c r="H744" t="s">
        <v>2453</v>
      </c>
      <c r="K744" s="4"/>
    </row>
    <row r="745" spans="1:11">
      <c r="A745" t="s">
        <v>2454</v>
      </c>
      <c r="B745" t="s">
        <v>2455</v>
      </c>
      <c r="C745" t="s">
        <v>2454</v>
      </c>
      <c r="D745" s="1"/>
      <c r="F745" s="3" t="s">
        <v>20</v>
      </c>
      <c r="H745" t="s">
        <v>2456</v>
      </c>
      <c r="K745" s="4"/>
    </row>
    <row r="746" spans="1:11">
      <c r="A746" t="s">
        <v>2457</v>
      </c>
      <c r="B746" t="s">
        <v>2458</v>
      </c>
      <c r="C746" t="s">
        <v>2457</v>
      </c>
      <c r="D746" s="1"/>
      <c r="F746" s="3" t="s">
        <v>20</v>
      </c>
      <c r="H746" t="s">
        <v>2459</v>
      </c>
      <c r="K746" s="4"/>
    </row>
    <row r="747" spans="1:11">
      <c r="A747" t="s">
        <v>2460</v>
      </c>
      <c r="B747" t="s">
        <v>2461</v>
      </c>
      <c r="C747" t="s">
        <v>2460</v>
      </c>
      <c r="D747" s="1"/>
      <c r="F747" s="3" t="s">
        <v>20</v>
      </c>
      <c r="H747" t="s">
        <v>2462</v>
      </c>
      <c r="K747" s="4"/>
    </row>
    <row r="748" spans="1:11">
      <c r="A748" t="s">
        <v>2463</v>
      </c>
      <c r="B748" t="s">
        <v>2464</v>
      </c>
      <c r="C748" t="s">
        <v>2463</v>
      </c>
      <c r="D748" s="1"/>
      <c r="F748" s="3" t="s">
        <v>20</v>
      </c>
      <c r="G748" t="s">
        <v>2465</v>
      </c>
      <c r="H748" t="s">
        <v>2466</v>
      </c>
      <c r="K748" s="4"/>
    </row>
    <row r="749" spans="1:11">
      <c r="A749" t="s">
        <v>2467</v>
      </c>
      <c r="B749" t="s">
        <v>2468</v>
      </c>
      <c r="C749" t="s">
        <v>2467</v>
      </c>
      <c r="D749" s="1"/>
      <c r="F749" s="3" t="s">
        <v>20</v>
      </c>
      <c r="H749" t="s">
        <v>2469</v>
      </c>
      <c r="K749" s="4"/>
    </row>
    <row r="750" spans="1:11">
      <c r="A750" t="s">
        <v>2470</v>
      </c>
      <c r="B750" t="s">
        <v>2471</v>
      </c>
      <c r="C750" t="s">
        <v>2470</v>
      </c>
      <c r="D750" s="1"/>
      <c r="F750" s="3" t="s">
        <v>20</v>
      </c>
      <c r="H750" t="s">
        <v>2472</v>
      </c>
      <c r="K750" s="4"/>
    </row>
    <row r="751" spans="1:11">
      <c r="A751" t="s">
        <v>2473</v>
      </c>
      <c r="B751" t="s">
        <v>2474</v>
      </c>
      <c r="C751" t="s">
        <v>2473</v>
      </c>
      <c r="D751" s="1"/>
      <c r="F751" s="3" t="s">
        <v>20</v>
      </c>
      <c r="G751" t="s">
        <v>2475</v>
      </c>
      <c r="H751" t="s">
        <v>2476</v>
      </c>
      <c r="K751" s="4"/>
    </row>
    <row r="752" spans="1:11">
      <c r="A752" t="s">
        <v>2477</v>
      </c>
      <c r="B752" t="s">
        <v>2478</v>
      </c>
      <c r="C752" t="s">
        <v>2477</v>
      </c>
      <c r="D752" s="1"/>
      <c r="F752" s="3" t="s">
        <v>20</v>
      </c>
      <c r="H752" t="s">
        <v>2479</v>
      </c>
      <c r="K752" s="4"/>
    </row>
    <row r="753" spans="1:11">
      <c r="A753" t="s">
        <v>2480</v>
      </c>
      <c r="B753" t="s">
        <v>2481</v>
      </c>
      <c r="C753" t="s">
        <v>2480</v>
      </c>
      <c r="D753" s="1"/>
      <c r="F753" s="3" t="s">
        <v>20</v>
      </c>
      <c r="H753" t="s">
        <v>2482</v>
      </c>
      <c r="K753" s="4"/>
    </row>
    <row r="754" spans="1:11">
      <c r="A754" t="s">
        <v>2483</v>
      </c>
      <c r="B754" t="s">
        <v>2484</v>
      </c>
      <c r="C754" t="s">
        <v>2483</v>
      </c>
      <c r="D754" s="1"/>
      <c r="F754" s="3" t="s">
        <v>20</v>
      </c>
      <c r="H754" t="s">
        <v>2485</v>
      </c>
      <c r="K754" s="4"/>
    </row>
    <row r="755" spans="1:11">
      <c r="A755" t="s">
        <v>2486</v>
      </c>
      <c r="B755" t="s">
        <v>2487</v>
      </c>
      <c r="C755" t="s">
        <v>2486</v>
      </c>
      <c r="D755" s="1"/>
      <c r="F755" s="3" t="s">
        <v>20</v>
      </c>
      <c r="G755" t="s">
        <v>2488</v>
      </c>
      <c r="H755" t="s">
        <v>2489</v>
      </c>
      <c r="K755" s="4"/>
    </row>
    <row r="756" spans="1:11">
      <c r="A756" t="s">
        <v>2490</v>
      </c>
      <c r="B756" t="s">
        <v>2491</v>
      </c>
      <c r="C756" t="s">
        <v>2490</v>
      </c>
      <c r="D756" s="1"/>
      <c r="F756" s="3" t="s">
        <v>20</v>
      </c>
      <c r="H756" t="s">
        <v>2492</v>
      </c>
      <c r="K756" s="4"/>
    </row>
    <row r="757" spans="1:11">
      <c r="A757" t="s">
        <v>2493</v>
      </c>
      <c r="B757" t="s">
        <v>2494</v>
      </c>
      <c r="C757" t="s">
        <v>2493</v>
      </c>
      <c r="D757" s="1"/>
      <c r="F757" s="3" t="s">
        <v>20</v>
      </c>
      <c r="H757" t="s">
        <v>2495</v>
      </c>
      <c r="K757" s="4"/>
    </row>
    <row r="758" spans="1:11">
      <c r="A758" t="s">
        <v>2496</v>
      </c>
      <c r="B758" t="s">
        <v>2497</v>
      </c>
      <c r="C758" t="s">
        <v>2496</v>
      </c>
      <c r="D758" s="1"/>
      <c r="F758" s="3" t="s">
        <v>20</v>
      </c>
      <c r="H758" t="s">
        <v>2498</v>
      </c>
      <c r="K758" s="4"/>
    </row>
    <row r="759" spans="1:11">
      <c r="A759" t="s">
        <v>2499</v>
      </c>
      <c r="B759" t="s">
        <v>2500</v>
      </c>
      <c r="C759" t="s">
        <v>2499</v>
      </c>
      <c r="D759" s="1"/>
      <c r="F759" s="3" t="s">
        <v>20</v>
      </c>
      <c r="H759" t="s">
        <v>2501</v>
      </c>
      <c r="K759" s="4"/>
    </row>
    <row r="760" spans="1:11">
      <c r="A760" t="s">
        <v>527</v>
      </c>
      <c r="B760" t="s">
        <v>2502</v>
      </c>
      <c r="C760" t="s">
        <v>527</v>
      </c>
      <c r="D760" s="1"/>
      <c r="F760" s="3" t="s">
        <v>20</v>
      </c>
      <c r="G760" t="s">
        <v>2503</v>
      </c>
      <c r="H760" t="s">
        <v>2504</v>
      </c>
      <c r="K760" s="4"/>
    </row>
    <row r="761" spans="1:11">
      <c r="A761" t="s">
        <v>2505</v>
      </c>
      <c r="B761" t="s">
        <v>2506</v>
      </c>
      <c r="C761" t="s">
        <v>2505</v>
      </c>
      <c r="D761" s="1"/>
      <c r="F761" s="3" t="s">
        <v>20</v>
      </c>
      <c r="H761" t="s">
        <v>2507</v>
      </c>
      <c r="K761" s="4"/>
    </row>
    <row r="762" spans="1:11">
      <c r="A762" t="s">
        <v>2508</v>
      </c>
      <c r="B762" t="s">
        <v>2509</v>
      </c>
      <c r="C762" t="s">
        <v>2508</v>
      </c>
      <c r="D762" s="1"/>
      <c r="F762" s="3" t="s">
        <v>20</v>
      </c>
      <c r="H762" t="s">
        <v>2510</v>
      </c>
      <c r="K762" s="4"/>
    </row>
    <row r="763" spans="1:11">
      <c r="A763" t="s">
        <v>2511</v>
      </c>
      <c r="B763" t="s">
        <v>2512</v>
      </c>
      <c r="C763" t="s">
        <v>2511</v>
      </c>
      <c r="D763" s="1"/>
      <c r="F763" s="3" t="s">
        <v>20</v>
      </c>
      <c r="G763" t="s">
        <v>2513</v>
      </c>
      <c r="H763" t="s">
        <v>2514</v>
      </c>
      <c r="K763" s="4"/>
    </row>
    <row r="764" spans="1:11">
      <c r="A764" t="s">
        <v>2515</v>
      </c>
      <c r="B764" t="s">
        <v>2516</v>
      </c>
      <c r="C764" t="s">
        <v>2515</v>
      </c>
      <c r="D764" s="1"/>
      <c r="F764" s="3" t="s">
        <v>20</v>
      </c>
      <c r="H764" t="s">
        <v>2517</v>
      </c>
      <c r="K764" s="4"/>
    </row>
    <row r="765" spans="1:11">
      <c r="A765" t="s">
        <v>2518</v>
      </c>
      <c r="B765" t="s">
        <v>2519</v>
      </c>
      <c r="C765" t="s">
        <v>2518</v>
      </c>
      <c r="D765" s="1"/>
      <c r="F765" s="3" t="s">
        <v>20</v>
      </c>
      <c r="H765" t="s">
        <v>2520</v>
      </c>
      <c r="K765" s="4"/>
    </row>
    <row r="766" spans="1:11">
      <c r="A766" t="s">
        <v>2521</v>
      </c>
      <c r="B766" t="s">
        <v>2522</v>
      </c>
      <c r="C766" t="s">
        <v>2521</v>
      </c>
      <c r="D766" s="1"/>
      <c r="F766" s="3" t="s">
        <v>20</v>
      </c>
      <c r="H766" t="s">
        <v>2523</v>
      </c>
      <c r="K766" s="4"/>
    </row>
    <row r="767" spans="1:11">
      <c r="A767" t="s">
        <v>2524</v>
      </c>
      <c r="B767" t="s">
        <v>2525</v>
      </c>
      <c r="C767" t="s">
        <v>2524</v>
      </c>
      <c r="D767" s="1"/>
      <c r="F767" s="3" t="s">
        <v>20</v>
      </c>
      <c r="G767" t="s">
        <v>2526</v>
      </c>
      <c r="H767" t="s">
        <v>2527</v>
      </c>
      <c r="K767" s="4"/>
    </row>
    <row r="768" spans="1:11">
      <c r="A768" t="s">
        <v>2528</v>
      </c>
      <c r="B768" t="s">
        <v>2529</v>
      </c>
      <c r="C768" t="s">
        <v>2528</v>
      </c>
      <c r="D768" s="1"/>
      <c r="F768" s="3" t="s">
        <v>20</v>
      </c>
      <c r="H768" t="s">
        <v>2530</v>
      </c>
      <c r="K768" s="4"/>
    </row>
    <row r="769" spans="1:11">
      <c r="A769" t="s">
        <v>2531</v>
      </c>
      <c r="B769" t="s">
        <v>2532</v>
      </c>
      <c r="C769" t="s">
        <v>2531</v>
      </c>
      <c r="D769" s="1"/>
      <c r="F769" s="3" t="s">
        <v>20</v>
      </c>
      <c r="H769" t="s">
        <v>2533</v>
      </c>
      <c r="K769" s="4"/>
    </row>
    <row r="770" spans="1:11">
      <c r="A770" t="s">
        <v>2534</v>
      </c>
      <c r="B770" t="s">
        <v>2535</v>
      </c>
      <c r="C770" t="s">
        <v>2534</v>
      </c>
      <c r="D770" s="1"/>
      <c r="F770" s="3" t="s">
        <v>20</v>
      </c>
      <c r="H770" t="s">
        <v>2536</v>
      </c>
      <c r="K770" s="4"/>
    </row>
    <row r="771" spans="1:11">
      <c r="A771" t="s">
        <v>2537</v>
      </c>
      <c r="B771" t="s">
        <v>2538</v>
      </c>
      <c r="C771" t="s">
        <v>2537</v>
      </c>
      <c r="D771" s="1"/>
      <c r="F771" s="3" t="s">
        <v>20</v>
      </c>
      <c r="H771" t="s">
        <v>2539</v>
      </c>
      <c r="K771" s="4"/>
    </row>
    <row r="772" spans="1:11">
      <c r="A772" t="s">
        <v>2540</v>
      </c>
      <c r="B772" t="s">
        <v>2541</v>
      </c>
      <c r="C772" t="s">
        <v>2540</v>
      </c>
      <c r="D772" s="1"/>
      <c r="F772" s="3" t="s">
        <v>20</v>
      </c>
      <c r="G772" t="s">
        <v>2542</v>
      </c>
      <c r="H772" t="s">
        <v>2543</v>
      </c>
      <c r="K772" s="4"/>
    </row>
    <row r="773" spans="1:11">
      <c r="A773" t="s">
        <v>2544</v>
      </c>
      <c r="B773" t="s">
        <v>2545</v>
      </c>
      <c r="C773" t="s">
        <v>2544</v>
      </c>
      <c r="D773" s="1"/>
      <c r="F773" s="3" t="s">
        <v>20</v>
      </c>
      <c r="H773" t="s">
        <v>2546</v>
      </c>
      <c r="K773" s="4"/>
    </row>
    <row r="774" spans="1:11">
      <c r="A774" t="s">
        <v>2547</v>
      </c>
      <c r="B774" t="s">
        <v>2548</v>
      </c>
      <c r="C774" t="s">
        <v>2547</v>
      </c>
      <c r="D774" s="1"/>
      <c r="F774" s="3" t="s">
        <v>20</v>
      </c>
      <c r="G774" t="s">
        <v>2549</v>
      </c>
      <c r="H774" t="s">
        <v>2550</v>
      </c>
      <c r="K774" s="4"/>
    </row>
    <row r="775" spans="1:11">
      <c r="A775" t="s">
        <v>2551</v>
      </c>
      <c r="B775" t="s">
        <v>2552</v>
      </c>
      <c r="C775" t="s">
        <v>2551</v>
      </c>
      <c r="D775" s="1"/>
      <c r="F775" s="3" t="s">
        <v>20</v>
      </c>
      <c r="H775" t="s">
        <v>2553</v>
      </c>
      <c r="K775" s="4"/>
    </row>
    <row r="776" spans="1:11">
      <c r="A776" t="s">
        <v>2554</v>
      </c>
      <c r="B776" t="s">
        <v>2555</v>
      </c>
      <c r="C776" t="s">
        <v>2554</v>
      </c>
      <c r="D776" s="1"/>
      <c r="F776" s="3" t="s">
        <v>20</v>
      </c>
      <c r="H776" t="s">
        <v>2556</v>
      </c>
      <c r="K776" s="4"/>
    </row>
    <row r="777" spans="1:11">
      <c r="A777" t="s">
        <v>2557</v>
      </c>
      <c r="B777" t="s">
        <v>2558</v>
      </c>
      <c r="C777" t="s">
        <v>2557</v>
      </c>
      <c r="D777" s="1"/>
      <c r="F777" s="3" t="s">
        <v>20</v>
      </c>
      <c r="H777" t="s">
        <v>2559</v>
      </c>
      <c r="K777" s="4"/>
    </row>
    <row r="778" spans="1:11">
      <c r="A778" t="s">
        <v>2560</v>
      </c>
      <c r="B778" t="s">
        <v>2561</v>
      </c>
      <c r="C778" t="s">
        <v>2560</v>
      </c>
      <c r="D778" s="1"/>
      <c r="F778" s="3" t="s">
        <v>20</v>
      </c>
      <c r="H778" t="s">
        <v>2562</v>
      </c>
      <c r="K778" s="4"/>
    </row>
    <row r="779" spans="1:11">
      <c r="A779" t="s">
        <v>2563</v>
      </c>
      <c r="B779" t="s">
        <v>2564</v>
      </c>
      <c r="C779" t="s">
        <v>2563</v>
      </c>
      <c r="D779" s="1"/>
      <c r="F779" s="3" t="s">
        <v>20</v>
      </c>
      <c r="H779" t="s">
        <v>2565</v>
      </c>
      <c r="K779" s="4"/>
    </row>
    <row r="780" spans="1:11">
      <c r="A780" t="s">
        <v>2566</v>
      </c>
      <c r="B780" t="s">
        <v>2567</v>
      </c>
      <c r="C780" t="s">
        <v>2566</v>
      </c>
      <c r="D780" s="1"/>
      <c r="F780" s="3" t="s">
        <v>20</v>
      </c>
      <c r="H780" t="s">
        <v>2568</v>
      </c>
      <c r="K780" s="4"/>
    </row>
    <row r="781" spans="1:11">
      <c r="A781" t="s">
        <v>2569</v>
      </c>
      <c r="B781" t="s">
        <v>2570</v>
      </c>
      <c r="C781" t="s">
        <v>2569</v>
      </c>
      <c r="D781" s="1"/>
      <c r="F781" s="3" t="s">
        <v>20</v>
      </c>
      <c r="H781" t="s">
        <v>2571</v>
      </c>
      <c r="K781" s="4"/>
    </row>
    <row r="782" spans="1:11">
      <c r="A782" t="s">
        <v>2572</v>
      </c>
      <c r="B782" t="s">
        <v>2573</v>
      </c>
      <c r="C782" t="s">
        <v>2572</v>
      </c>
      <c r="D782" s="1"/>
      <c r="F782" s="3" t="s">
        <v>20</v>
      </c>
      <c r="H782" t="s">
        <v>2574</v>
      </c>
      <c r="K782" s="4"/>
    </row>
    <row r="783" spans="1:11">
      <c r="A783" t="s">
        <v>2575</v>
      </c>
      <c r="B783" t="s">
        <v>2576</v>
      </c>
      <c r="C783" t="s">
        <v>2575</v>
      </c>
      <c r="D783" s="1"/>
      <c r="F783" s="3" t="s">
        <v>20</v>
      </c>
      <c r="H783" t="s">
        <v>2577</v>
      </c>
      <c r="K783" s="4"/>
    </row>
    <row r="784" spans="1:11">
      <c r="A784" t="s">
        <v>2578</v>
      </c>
      <c r="B784" t="s">
        <v>2579</v>
      </c>
      <c r="C784" t="s">
        <v>2578</v>
      </c>
      <c r="D784" s="1"/>
      <c r="F784" s="3" t="s">
        <v>20</v>
      </c>
      <c r="H784" t="s">
        <v>2580</v>
      </c>
      <c r="K784" s="4"/>
    </row>
    <row r="785" spans="1:11">
      <c r="A785" t="s">
        <v>2581</v>
      </c>
      <c r="B785" t="s">
        <v>2582</v>
      </c>
      <c r="C785" t="s">
        <v>2581</v>
      </c>
      <c r="D785" s="1"/>
      <c r="F785" s="3" t="s">
        <v>20</v>
      </c>
      <c r="H785" t="s">
        <v>2583</v>
      </c>
      <c r="K785" s="4"/>
    </row>
    <row r="786" spans="1:11">
      <c r="A786" t="s">
        <v>2584</v>
      </c>
      <c r="B786" t="s">
        <v>2585</v>
      </c>
      <c r="C786" t="s">
        <v>2584</v>
      </c>
      <c r="D786" s="1"/>
      <c r="F786" s="3" t="s">
        <v>20</v>
      </c>
      <c r="G786" t="s">
        <v>2586</v>
      </c>
      <c r="H786" t="s">
        <v>2587</v>
      </c>
      <c r="K786" s="4"/>
    </row>
    <row r="787" spans="1:11">
      <c r="A787" t="s">
        <v>2588</v>
      </c>
      <c r="B787" t="s">
        <v>2589</v>
      </c>
      <c r="C787" t="s">
        <v>2588</v>
      </c>
      <c r="D787" s="1"/>
      <c r="F787" s="3" t="s">
        <v>20</v>
      </c>
      <c r="G787" t="s">
        <v>2590</v>
      </c>
      <c r="H787" t="s">
        <v>2591</v>
      </c>
      <c r="K787" s="4"/>
    </row>
    <row r="788" spans="1:11">
      <c r="A788" t="s">
        <v>2592</v>
      </c>
      <c r="B788" t="s">
        <v>2593</v>
      </c>
      <c r="C788" t="s">
        <v>2592</v>
      </c>
      <c r="D788" s="1"/>
      <c r="F788" s="3" t="s">
        <v>20</v>
      </c>
      <c r="H788" t="s">
        <v>2594</v>
      </c>
      <c r="K788" s="4"/>
    </row>
    <row r="789" spans="1:11">
      <c r="A789" t="s">
        <v>2595</v>
      </c>
      <c r="B789" t="s">
        <v>2596</v>
      </c>
      <c r="C789" t="s">
        <v>2595</v>
      </c>
      <c r="D789" s="1"/>
      <c r="F789" s="3" t="s">
        <v>20</v>
      </c>
      <c r="H789" t="s">
        <v>2597</v>
      </c>
      <c r="K789" s="4"/>
    </row>
    <row r="790" spans="1:11">
      <c r="A790" t="s">
        <v>2598</v>
      </c>
      <c r="B790" t="s">
        <v>2599</v>
      </c>
      <c r="C790" t="s">
        <v>2598</v>
      </c>
      <c r="D790" s="1"/>
      <c r="F790" s="3" t="s">
        <v>20</v>
      </c>
      <c r="G790" t="s">
        <v>2600</v>
      </c>
      <c r="H790" t="s">
        <v>2601</v>
      </c>
      <c r="K790" s="4"/>
    </row>
    <row r="791" spans="1:11">
      <c r="A791" t="s">
        <v>2602</v>
      </c>
      <c r="B791" t="s">
        <v>2603</v>
      </c>
      <c r="C791" t="s">
        <v>2602</v>
      </c>
      <c r="D791" s="1"/>
      <c r="F791" s="3" t="s">
        <v>20</v>
      </c>
      <c r="H791" t="s">
        <v>2604</v>
      </c>
      <c r="K791" s="4"/>
    </row>
    <row r="792" spans="1:11">
      <c r="A792" t="s">
        <v>2605</v>
      </c>
      <c r="B792" t="s">
        <v>2606</v>
      </c>
      <c r="C792" t="s">
        <v>2605</v>
      </c>
      <c r="D792" s="1"/>
      <c r="F792" s="3" t="s">
        <v>20</v>
      </c>
      <c r="H792" t="s">
        <v>2607</v>
      </c>
      <c r="K792" s="4"/>
    </row>
    <row r="793" spans="1:11">
      <c r="A793" t="s">
        <v>2608</v>
      </c>
      <c r="B793" t="s">
        <v>2609</v>
      </c>
      <c r="C793" t="s">
        <v>2608</v>
      </c>
      <c r="D793" s="1"/>
      <c r="F793" s="3" t="s">
        <v>20</v>
      </c>
      <c r="H793" t="s">
        <v>2610</v>
      </c>
      <c r="K793" s="4"/>
    </row>
    <row r="794" spans="1:11">
      <c r="A794" t="s">
        <v>2611</v>
      </c>
      <c r="B794" t="s">
        <v>2612</v>
      </c>
      <c r="C794" t="s">
        <v>2611</v>
      </c>
      <c r="D794" s="1"/>
      <c r="F794" s="3" t="s">
        <v>20</v>
      </c>
      <c r="H794" t="s">
        <v>2613</v>
      </c>
      <c r="K794" s="4"/>
    </row>
    <row r="795" spans="1:11">
      <c r="A795" t="s">
        <v>2614</v>
      </c>
      <c r="B795" t="s">
        <v>2615</v>
      </c>
      <c r="C795" t="s">
        <v>2614</v>
      </c>
      <c r="D795" s="1"/>
      <c r="F795" s="3" t="s">
        <v>20</v>
      </c>
      <c r="H795" t="s">
        <v>2616</v>
      </c>
      <c r="K795" s="4"/>
    </row>
    <row r="796" spans="1:11">
      <c r="A796" t="s">
        <v>2617</v>
      </c>
      <c r="B796" t="s">
        <v>2618</v>
      </c>
      <c r="C796" t="s">
        <v>2617</v>
      </c>
      <c r="D796" s="1"/>
      <c r="F796" s="3" t="s">
        <v>20</v>
      </c>
      <c r="G796" t="s">
        <v>2619</v>
      </c>
      <c r="H796" t="s">
        <v>2620</v>
      </c>
      <c r="K796" s="4"/>
    </row>
    <row r="797" spans="1:11">
      <c r="A797" t="s">
        <v>2621</v>
      </c>
      <c r="B797" t="s">
        <v>2622</v>
      </c>
      <c r="C797" t="s">
        <v>2621</v>
      </c>
      <c r="D797" s="1"/>
      <c r="F797" s="3" t="s">
        <v>20</v>
      </c>
      <c r="H797" t="s">
        <v>2623</v>
      </c>
      <c r="K797" s="4"/>
    </row>
    <row r="798" spans="1:11">
      <c r="A798" t="s">
        <v>2624</v>
      </c>
      <c r="B798" t="s">
        <v>2625</v>
      </c>
      <c r="C798" t="s">
        <v>2624</v>
      </c>
      <c r="D798" s="1"/>
      <c r="F798" s="3" t="s">
        <v>20</v>
      </c>
      <c r="H798" t="s">
        <v>2626</v>
      </c>
      <c r="K798" s="4"/>
    </row>
    <row r="799" spans="1:11">
      <c r="A799" t="s">
        <v>2627</v>
      </c>
      <c r="B799" t="s">
        <v>2628</v>
      </c>
      <c r="C799" t="s">
        <v>2627</v>
      </c>
      <c r="D799" s="1"/>
      <c r="F799" s="3" t="s">
        <v>20</v>
      </c>
      <c r="G799" t="s">
        <v>2629</v>
      </c>
      <c r="H799" t="s">
        <v>2629</v>
      </c>
      <c r="K799" s="4"/>
    </row>
    <row r="800" spans="1:11">
      <c r="A800" t="s">
        <v>2630</v>
      </c>
      <c r="B800" t="s">
        <v>2631</v>
      </c>
      <c r="C800" t="s">
        <v>2630</v>
      </c>
      <c r="D800" s="1"/>
      <c r="F800" s="3" t="s">
        <v>20</v>
      </c>
      <c r="G800" t="s">
        <v>2632</v>
      </c>
      <c r="H800" t="s">
        <v>2633</v>
      </c>
      <c r="K800" s="4"/>
    </row>
    <row r="801" spans="1:11">
      <c r="A801" t="s">
        <v>2634</v>
      </c>
      <c r="B801" t="s">
        <v>2635</v>
      </c>
      <c r="C801" t="s">
        <v>2634</v>
      </c>
      <c r="D801" s="1"/>
      <c r="F801" s="3" t="s">
        <v>20</v>
      </c>
      <c r="H801" t="s">
        <v>2636</v>
      </c>
      <c r="K801" s="4"/>
    </row>
    <row r="802" spans="1:11">
      <c r="A802" t="s">
        <v>2637</v>
      </c>
      <c r="B802" t="s">
        <v>2638</v>
      </c>
      <c r="C802" t="s">
        <v>2637</v>
      </c>
      <c r="D802" s="1"/>
      <c r="F802" s="3" t="s">
        <v>20</v>
      </c>
      <c r="H802" t="s">
        <v>2639</v>
      </c>
      <c r="K802" s="4"/>
    </row>
    <row r="803" spans="1:11">
      <c r="A803" t="s">
        <v>2640</v>
      </c>
      <c r="B803" t="s">
        <v>2641</v>
      </c>
      <c r="C803" t="s">
        <v>2640</v>
      </c>
      <c r="D803" s="1"/>
      <c r="F803" s="3" t="s">
        <v>20</v>
      </c>
      <c r="G803" t="s">
        <v>2642</v>
      </c>
      <c r="H803" t="s">
        <v>2643</v>
      </c>
      <c r="K803" s="4"/>
    </row>
    <row r="804" spans="1:11">
      <c r="A804" t="s">
        <v>2644</v>
      </c>
      <c r="B804" t="s">
        <v>2645</v>
      </c>
      <c r="C804" t="s">
        <v>2644</v>
      </c>
      <c r="D804" s="1"/>
      <c r="F804" s="3" t="s">
        <v>20</v>
      </c>
      <c r="H804" t="s">
        <v>2646</v>
      </c>
      <c r="K804" s="4"/>
    </row>
    <row r="805" spans="1:11">
      <c r="A805" t="s">
        <v>2647</v>
      </c>
      <c r="B805" t="s">
        <v>2648</v>
      </c>
      <c r="C805" t="s">
        <v>2647</v>
      </c>
      <c r="D805" s="1"/>
      <c r="F805" s="3" t="s">
        <v>20</v>
      </c>
      <c r="H805" t="s">
        <v>2649</v>
      </c>
      <c r="K805" s="4"/>
    </row>
    <row r="806" spans="1:11">
      <c r="A806" t="s">
        <v>2650</v>
      </c>
      <c r="B806" t="s">
        <v>2651</v>
      </c>
      <c r="C806" t="s">
        <v>2650</v>
      </c>
      <c r="D806" s="1"/>
      <c r="F806" s="3" t="s">
        <v>20</v>
      </c>
      <c r="H806" t="s">
        <v>2652</v>
      </c>
      <c r="K806" s="4"/>
    </row>
    <row r="807" spans="1:11">
      <c r="A807" t="s">
        <v>2653</v>
      </c>
      <c r="B807" t="s">
        <v>2654</v>
      </c>
      <c r="C807" t="s">
        <v>2653</v>
      </c>
      <c r="D807" s="1"/>
      <c r="F807" s="3" t="s">
        <v>20</v>
      </c>
      <c r="H807" t="s">
        <v>2655</v>
      </c>
      <c r="K807" s="4"/>
    </row>
    <row r="808" spans="1:11">
      <c r="A808" t="s">
        <v>2656</v>
      </c>
      <c r="B808" t="s">
        <v>2657</v>
      </c>
      <c r="C808" t="s">
        <v>2656</v>
      </c>
      <c r="D808" s="1"/>
      <c r="F808" s="3" t="s">
        <v>20</v>
      </c>
      <c r="H808" t="s">
        <v>2658</v>
      </c>
      <c r="K808" s="4"/>
    </row>
    <row r="809" spans="1:11">
      <c r="A809" t="s">
        <v>2659</v>
      </c>
      <c r="B809" t="s">
        <v>2660</v>
      </c>
      <c r="C809" t="s">
        <v>2659</v>
      </c>
      <c r="D809" s="1"/>
      <c r="F809" s="3" t="s">
        <v>20</v>
      </c>
      <c r="H809" t="s">
        <v>2661</v>
      </c>
      <c r="K809" s="4"/>
    </row>
    <row r="810" spans="1:11">
      <c r="A810" t="s">
        <v>2662</v>
      </c>
      <c r="B810" t="s">
        <v>2663</v>
      </c>
      <c r="C810" t="s">
        <v>2662</v>
      </c>
      <c r="D810" s="1"/>
      <c r="F810" s="3" t="s">
        <v>20</v>
      </c>
      <c r="H810" t="s">
        <v>2664</v>
      </c>
      <c r="K810" s="4"/>
    </row>
    <row r="811" spans="1:11">
      <c r="A811" t="s">
        <v>2665</v>
      </c>
      <c r="B811" t="s">
        <v>2666</v>
      </c>
      <c r="C811" t="s">
        <v>2665</v>
      </c>
      <c r="D811" s="1"/>
      <c r="F811" s="3" t="s">
        <v>20</v>
      </c>
      <c r="H811" t="s">
        <v>2667</v>
      </c>
      <c r="K811" s="4"/>
    </row>
    <row r="812" spans="1:11">
      <c r="A812" t="s">
        <v>2668</v>
      </c>
      <c r="B812" t="s">
        <v>2669</v>
      </c>
      <c r="C812" t="s">
        <v>2668</v>
      </c>
      <c r="D812" s="1"/>
      <c r="F812" s="3" t="s">
        <v>20</v>
      </c>
      <c r="H812" t="s">
        <v>2670</v>
      </c>
      <c r="K812" s="4"/>
    </row>
    <row r="813" spans="1:11">
      <c r="A813" t="s">
        <v>2671</v>
      </c>
      <c r="B813" t="s">
        <v>2672</v>
      </c>
      <c r="C813" t="s">
        <v>2671</v>
      </c>
      <c r="D813" s="1"/>
      <c r="F813" s="3" t="s">
        <v>20</v>
      </c>
      <c r="H813" t="s">
        <v>2673</v>
      </c>
      <c r="K813" s="4"/>
    </row>
    <row r="814" spans="1:11">
      <c r="A814" t="s">
        <v>2674</v>
      </c>
      <c r="B814" t="s">
        <v>2675</v>
      </c>
      <c r="C814" t="s">
        <v>2674</v>
      </c>
      <c r="D814" s="1"/>
      <c r="F814" s="3" t="s">
        <v>20</v>
      </c>
      <c r="H814" t="s">
        <v>2676</v>
      </c>
      <c r="K814" s="4"/>
    </row>
    <row r="815" spans="1:11">
      <c r="A815" t="s">
        <v>2677</v>
      </c>
      <c r="B815" t="s">
        <v>2678</v>
      </c>
      <c r="C815" t="s">
        <v>2677</v>
      </c>
      <c r="D815" s="1"/>
      <c r="F815" s="3" t="s">
        <v>20</v>
      </c>
      <c r="H815" t="s">
        <v>2679</v>
      </c>
      <c r="K815" s="4"/>
    </row>
    <row r="816" spans="1:11">
      <c r="A816" t="s">
        <v>2680</v>
      </c>
      <c r="B816" t="s">
        <v>2681</v>
      </c>
      <c r="C816" t="s">
        <v>2680</v>
      </c>
      <c r="D816" s="1"/>
      <c r="F816" s="3" t="s">
        <v>20</v>
      </c>
      <c r="H816" t="s">
        <v>2682</v>
      </c>
      <c r="K816" s="4"/>
    </row>
    <row r="817" spans="1:11">
      <c r="A817" t="s">
        <v>2683</v>
      </c>
      <c r="B817" t="s">
        <v>2684</v>
      </c>
      <c r="C817" t="s">
        <v>2683</v>
      </c>
      <c r="D817" s="1"/>
      <c r="F817" s="3" t="s">
        <v>20</v>
      </c>
      <c r="H817" t="s">
        <v>2685</v>
      </c>
      <c r="K817" s="4"/>
    </row>
    <row r="818" spans="1:11">
      <c r="A818" t="s">
        <v>2686</v>
      </c>
      <c r="B818" t="s">
        <v>2687</v>
      </c>
      <c r="C818" t="s">
        <v>2686</v>
      </c>
      <c r="D818" s="1"/>
      <c r="F818" s="3" t="s">
        <v>20</v>
      </c>
      <c r="H818" t="s">
        <v>2688</v>
      </c>
      <c r="K818" s="4"/>
    </row>
    <row r="819" spans="1:11">
      <c r="A819" t="s">
        <v>2689</v>
      </c>
      <c r="B819" t="s">
        <v>2690</v>
      </c>
      <c r="C819" t="s">
        <v>2689</v>
      </c>
      <c r="D819" s="1"/>
      <c r="F819" s="3" t="s">
        <v>20</v>
      </c>
      <c r="H819" t="s">
        <v>2691</v>
      </c>
      <c r="K819" s="4"/>
    </row>
    <row r="820" spans="1:11">
      <c r="A820" t="s">
        <v>2692</v>
      </c>
      <c r="B820" t="s">
        <v>2693</v>
      </c>
      <c r="C820" t="s">
        <v>2692</v>
      </c>
      <c r="D820" s="1"/>
      <c r="F820" s="3" t="s">
        <v>20</v>
      </c>
      <c r="H820" t="s">
        <v>2694</v>
      </c>
      <c r="K820" s="4"/>
    </row>
    <row r="821" spans="1:11">
      <c r="A821" t="s">
        <v>2695</v>
      </c>
      <c r="B821" t="s">
        <v>2696</v>
      </c>
      <c r="C821" t="s">
        <v>2695</v>
      </c>
      <c r="D821" s="1"/>
      <c r="F821" s="3" t="s">
        <v>20</v>
      </c>
      <c r="H821" t="s">
        <v>2697</v>
      </c>
      <c r="K821" s="4"/>
    </row>
    <row r="822" spans="1:11">
      <c r="A822" t="s">
        <v>2698</v>
      </c>
      <c r="B822" t="s">
        <v>2699</v>
      </c>
      <c r="C822" t="s">
        <v>2698</v>
      </c>
      <c r="D822" s="1"/>
      <c r="F822" s="3" t="s">
        <v>20</v>
      </c>
      <c r="H822" t="s">
        <v>2700</v>
      </c>
      <c r="K822" s="4"/>
    </row>
    <row r="823" spans="1:11">
      <c r="A823" t="s">
        <v>2701</v>
      </c>
      <c r="B823" t="s">
        <v>2702</v>
      </c>
      <c r="C823" t="s">
        <v>2701</v>
      </c>
      <c r="D823" s="1"/>
      <c r="F823" s="3" t="s">
        <v>20</v>
      </c>
      <c r="H823" t="s">
        <v>2703</v>
      </c>
      <c r="K823" s="4"/>
    </row>
    <row r="824" spans="1:11">
      <c r="A824" t="s">
        <v>2704</v>
      </c>
      <c r="B824" t="s">
        <v>2705</v>
      </c>
      <c r="C824" t="s">
        <v>2704</v>
      </c>
      <c r="D824" s="1"/>
      <c r="F824" s="3" t="s">
        <v>20</v>
      </c>
      <c r="H824" t="s">
        <v>2706</v>
      </c>
      <c r="K824" s="4"/>
    </row>
    <row r="825" spans="1:11">
      <c r="A825" t="s">
        <v>2707</v>
      </c>
      <c r="B825" t="s">
        <v>2708</v>
      </c>
      <c r="C825" t="s">
        <v>2707</v>
      </c>
      <c r="D825" s="1"/>
      <c r="F825" s="3" t="s">
        <v>20</v>
      </c>
      <c r="H825" t="s">
        <v>2709</v>
      </c>
      <c r="K825" s="4"/>
    </row>
    <row r="826" spans="1:11">
      <c r="A826" t="s">
        <v>2710</v>
      </c>
      <c r="B826" t="s">
        <v>2711</v>
      </c>
      <c r="C826" t="s">
        <v>2710</v>
      </c>
      <c r="D826" s="1"/>
      <c r="F826" s="3" t="s">
        <v>20</v>
      </c>
      <c r="H826" t="s">
        <v>2712</v>
      </c>
      <c r="K826" s="4"/>
    </row>
    <row r="827" spans="1:11">
      <c r="A827" t="s">
        <v>2713</v>
      </c>
      <c r="B827" t="s">
        <v>2714</v>
      </c>
      <c r="C827" t="s">
        <v>2713</v>
      </c>
      <c r="D827" s="1"/>
      <c r="F827" s="3" t="s">
        <v>20</v>
      </c>
      <c r="H827" t="s">
        <v>2715</v>
      </c>
      <c r="K827" s="4"/>
    </row>
    <row r="828" spans="1:11">
      <c r="A828" t="s">
        <v>2716</v>
      </c>
      <c r="B828" t="s">
        <v>2717</v>
      </c>
      <c r="C828" t="s">
        <v>2716</v>
      </c>
      <c r="D828" s="1"/>
      <c r="F828" s="3" t="s">
        <v>20</v>
      </c>
      <c r="H828" t="s">
        <v>2718</v>
      </c>
      <c r="K828" s="4"/>
    </row>
    <row r="829" spans="1:11">
      <c r="A829" t="s">
        <v>2719</v>
      </c>
      <c r="B829" t="s">
        <v>2720</v>
      </c>
      <c r="C829" t="s">
        <v>2719</v>
      </c>
      <c r="D829" s="1"/>
      <c r="F829" s="3" t="s">
        <v>20</v>
      </c>
      <c r="H829" t="s">
        <v>2721</v>
      </c>
      <c r="K829" s="4"/>
    </row>
    <row r="830" spans="1:11">
      <c r="A830" t="s">
        <v>2722</v>
      </c>
      <c r="B830" t="s">
        <v>2723</v>
      </c>
      <c r="C830" t="s">
        <v>2722</v>
      </c>
      <c r="D830" s="1"/>
      <c r="F830" s="3" t="s">
        <v>20</v>
      </c>
      <c r="G830" t="s">
        <v>2724</v>
      </c>
      <c r="H830" t="s">
        <v>2725</v>
      </c>
      <c r="K830" s="4"/>
    </row>
    <row r="831" spans="1:11">
      <c r="A831" t="s">
        <v>2726</v>
      </c>
      <c r="B831" t="s">
        <v>2727</v>
      </c>
      <c r="C831" t="s">
        <v>2726</v>
      </c>
      <c r="D831" s="1"/>
      <c r="F831" s="3" t="s">
        <v>20</v>
      </c>
      <c r="H831" t="s">
        <v>2728</v>
      </c>
      <c r="K831" s="4"/>
    </row>
    <row r="832" spans="1:11">
      <c r="A832" t="s">
        <v>2729</v>
      </c>
      <c r="B832" t="s">
        <v>2730</v>
      </c>
      <c r="C832" t="s">
        <v>2729</v>
      </c>
      <c r="D832" s="1"/>
      <c r="F832" s="3" t="s">
        <v>20</v>
      </c>
      <c r="H832" t="s">
        <v>2731</v>
      </c>
      <c r="K832" s="4"/>
    </row>
    <row r="833" spans="1:11">
      <c r="A833" t="s">
        <v>2732</v>
      </c>
      <c r="B833" t="s">
        <v>2733</v>
      </c>
      <c r="C833" t="s">
        <v>2732</v>
      </c>
      <c r="D833" s="1"/>
      <c r="F833" s="3" t="s">
        <v>20</v>
      </c>
      <c r="H833" t="s">
        <v>2734</v>
      </c>
      <c r="K833" s="4"/>
    </row>
    <row r="834" spans="1:11">
      <c r="A834" t="s">
        <v>2735</v>
      </c>
      <c r="B834" t="s">
        <v>2736</v>
      </c>
      <c r="C834" t="s">
        <v>2735</v>
      </c>
      <c r="D834" s="1"/>
      <c r="F834" s="3" t="s">
        <v>20</v>
      </c>
      <c r="H834" t="s">
        <v>2737</v>
      </c>
      <c r="K834" s="4"/>
    </row>
    <row r="835" spans="1:11">
      <c r="A835" t="s">
        <v>2738</v>
      </c>
      <c r="B835" t="s">
        <v>2739</v>
      </c>
      <c r="C835" t="s">
        <v>2738</v>
      </c>
      <c r="D835" s="1"/>
      <c r="F835" s="3" t="s">
        <v>20</v>
      </c>
      <c r="G835" t="s">
        <v>2740</v>
      </c>
      <c r="H835" t="s">
        <v>2741</v>
      </c>
      <c r="K835" s="4"/>
    </row>
    <row r="836" spans="1:11">
      <c r="A836" t="s">
        <v>2742</v>
      </c>
      <c r="B836" t="s">
        <v>2743</v>
      </c>
      <c r="C836" t="s">
        <v>2742</v>
      </c>
      <c r="D836" s="1"/>
      <c r="F836" s="3" t="s">
        <v>20</v>
      </c>
      <c r="H836" t="s">
        <v>2744</v>
      </c>
      <c r="K836" s="4"/>
    </row>
    <row r="837" spans="1:11">
      <c r="A837" t="s">
        <v>2745</v>
      </c>
      <c r="B837" t="s">
        <v>2746</v>
      </c>
      <c r="C837" t="s">
        <v>2745</v>
      </c>
      <c r="D837" s="1"/>
      <c r="F837" s="3" t="s">
        <v>20</v>
      </c>
      <c r="H837" t="s">
        <v>2747</v>
      </c>
      <c r="K837" s="4"/>
    </row>
    <row r="838" spans="1:11">
      <c r="A838" t="s">
        <v>2748</v>
      </c>
      <c r="B838" t="s">
        <v>2749</v>
      </c>
      <c r="C838" t="s">
        <v>2748</v>
      </c>
      <c r="D838" s="1"/>
      <c r="F838" s="3" t="s">
        <v>20</v>
      </c>
      <c r="H838" t="s">
        <v>2750</v>
      </c>
      <c r="K838" s="4"/>
    </row>
    <row r="839" spans="1:11">
      <c r="A839" t="s">
        <v>2751</v>
      </c>
      <c r="B839" t="s">
        <v>2752</v>
      </c>
      <c r="C839" t="s">
        <v>2751</v>
      </c>
      <c r="D839" s="1"/>
      <c r="F839" s="3" t="s">
        <v>20</v>
      </c>
      <c r="H839" t="s">
        <v>2753</v>
      </c>
      <c r="K839" s="4"/>
    </row>
    <row r="840" spans="1:11">
      <c r="A840" t="s">
        <v>2754</v>
      </c>
      <c r="B840" t="s">
        <v>2755</v>
      </c>
      <c r="C840" t="s">
        <v>2754</v>
      </c>
      <c r="D840" s="1"/>
      <c r="F840" s="3" t="s">
        <v>20</v>
      </c>
      <c r="H840" t="s">
        <v>2756</v>
      </c>
      <c r="K840" s="4"/>
    </row>
    <row r="841" spans="1:11">
      <c r="A841" t="s">
        <v>2757</v>
      </c>
      <c r="B841" t="s">
        <v>2758</v>
      </c>
      <c r="C841" t="s">
        <v>2757</v>
      </c>
      <c r="D841" s="1"/>
      <c r="F841" s="3" t="s">
        <v>20</v>
      </c>
      <c r="H841" t="s">
        <v>2759</v>
      </c>
      <c r="K841" s="4"/>
    </row>
    <row r="842" spans="1:11">
      <c r="A842" t="s">
        <v>2760</v>
      </c>
      <c r="B842" t="s">
        <v>2761</v>
      </c>
      <c r="C842" t="s">
        <v>2760</v>
      </c>
      <c r="D842" s="1"/>
      <c r="F842" s="3" t="s">
        <v>20</v>
      </c>
      <c r="G842" t="s">
        <v>2762</v>
      </c>
      <c r="H842" t="s">
        <v>2763</v>
      </c>
      <c r="K842" s="4"/>
    </row>
    <row r="843" spans="1:11">
      <c r="A843" t="s">
        <v>2764</v>
      </c>
      <c r="B843" t="s">
        <v>2765</v>
      </c>
      <c r="C843" t="s">
        <v>2764</v>
      </c>
      <c r="D843" s="1"/>
      <c r="F843" s="3" t="s">
        <v>20</v>
      </c>
      <c r="H843" t="s">
        <v>2766</v>
      </c>
      <c r="K843" s="4"/>
    </row>
    <row r="844" spans="1:11">
      <c r="A844" t="s">
        <v>2767</v>
      </c>
      <c r="B844" t="s">
        <v>2768</v>
      </c>
      <c r="C844" t="s">
        <v>2767</v>
      </c>
      <c r="D844" s="1"/>
      <c r="F844" s="3" t="s">
        <v>20</v>
      </c>
      <c r="H844" t="s">
        <v>1940</v>
      </c>
      <c r="K844" s="4"/>
    </row>
    <row r="845" spans="1:11">
      <c r="A845" t="s">
        <v>2769</v>
      </c>
      <c r="B845" t="s">
        <v>2770</v>
      </c>
      <c r="C845" t="s">
        <v>2769</v>
      </c>
      <c r="D845" s="1"/>
      <c r="F845" s="3" t="s">
        <v>20</v>
      </c>
      <c r="H845" t="s">
        <v>2771</v>
      </c>
      <c r="K845" s="4"/>
    </row>
    <row r="846" spans="1:11">
      <c r="A846" t="s">
        <v>2772</v>
      </c>
      <c r="B846" t="s">
        <v>2773</v>
      </c>
      <c r="C846" t="s">
        <v>2772</v>
      </c>
      <c r="D846" s="1"/>
      <c r="F846" s="3" t="s">
        <v>20</v>
      </c>
      <c r="H846" t="s">
        <v>2774</v>
      </c>
      <c r="K846" s="4"/>
    </row>
    <row r="847" spans="1:11">
      <c r="A847" t="s">
        <v>2775</v>
      </c>
      <c r="B847" t="s">
        <v>2776</v>
      </c>
      <c r="C847" t="s">
        <v>2775</v>
      </c>
      <c r="D847" s="1"/>
      <c r="F847" s="3" t="s">
        <v>20</v>
      </c>
      <c r="H847" t="s">
        <v>2777</v>
      </c>
      <c r="K847" s="4"/>
    </row>
    <row r="848" spans="1:11">
      <c r="A848" t="s">
        <v>2778</v>
      </c>
      <c r="B848" t="s">
        <v>2779</v>
      </c>
      <c r="C848" t="s">
        <v>2778</v>
      </c>
      <c r="D848" s="1"/>
      <c r="F848" s="3" t="s">
        <v>20</v>
      </c>
      <c r="H848" t="s">
        <v>2780</v>
      </c>
      <c r="K848" s="4"/>
    </row>
    <row r="849" spans="1:11">
      <c r="A849" t="s">
        <v>2781</v>
      </c>
      <c r="B849" t="s">
        <v>2782</v>
      </c>
      <c r="C849" t="s">
        <v>2781</v>
      </c>
      <c r="D849" s="1"/>
      <c r="F849" s="3" t="s">
        <v>20</v>
      </c>
      <c r="H849" t="s">
        <v>2783</v>
      </c>
      <c r="K849" s="4"/>
    </row>
    <row r="850" spans="1:11">
      <c r="A850" t="s">
        <v>2784</v>
      </c>
      <c r="B850" t="s">
        <v>2785</v>
      </c>
      <c r="C850" t="s">
        <v>2784</v>
      </c>
      <c r="D850" s="1"/>
      <c r="F850" s="3" t="s">
        <v>20</v>
      </c>
      <c r="H850" t="s">
        <v>2786</v>
      </c>
      <c r="K850" s="4"/>
    </row>
    <row r="851" spans="1:11">
      <c r="A851" t="s">
        <v>2787</v>
      </c>
      <c r="B851" t="s">
        <v>2788</v>
      </c>
      <c r="C851" t="s">
        <v>2787</v>
      </c>
      <c r="D851" s="1"/>
      <c r="F851" s="3" t="s">
        <v>20</v>
      </c>
      <c r="H851" t="s">
        <v>2789</v>
      </c>
      <c r="K851" s="4"/>
    </row>
    <row r="852" spans="1:11">
      <c r="A852" t="s">
        <v>2790</v>
      </c>
      <c r="B852" t="s">
        <v>2791</v>
      </c>
      <c r="C852" t="s">
        <v>2790</v>
      </c>
      <c r="D852" s="1"/>
      <c r="F852" s="3" t="s">
        <v>20</v>
      </c>
      <c r="H852" t="s">
        <v>2792</v>
      </c>
      <c r="K852" s="4"/>
    </row>
    <row r="853" spans="1:11">
      <c r="A853" t="s">
        <v>2793</v>
      </c>
      <c r="B853" t="s">
        <v>2794</v>
      </c>
      <c r="C853" t="s">
        <v>2793</v>
      </c>
      <c r="D853" s="1"/>
      <c r="F853" s="3" t="s">
        <v>20</v>
      </c>
      <c r="H853" t="s">
        <v>2795</v>
      </c>
      <c r="K853" s="4"/>
    </row>
    <row r="854" spans="1:11">
      <c r="A854" t="s">
        <v>2796</v>
      </c>
      <c r="B854" t="s">
        <v>2797</v>
      </c>
      <c r="C854" t="s">
        <v>2796</v>
      </c>
      <c r="D854" s="1"/>
      <c r="F854" s="3" t="s">
        <v>20</v>
      </c>
      <c r="H854" t="s">
        <v>2798</v>
      </c>
      <c r="K854" s="4"/>
    </row>
    <row r="855" spans="1:11">
      <c r="A855" t="s">
        <v>2799</v>
      </c>
      <c r="B855" t="s">
        <v>2800</v>
      </c>
      <c r="C855" t="s">
        <v>2799</v>
      </c>
      <c r="D855" s="1"/>
      <c r="F855" s="3" t="s">
        <v>20</v>
      </c>
      <c r="H855" t="s">
        <v>2801</v>
      </c>
      <c r="K855" s="4"/>
    </row>
    <row r="856" spans="1:11">
      <c r="A856" t="s">
        <v>2802</v>
      </c>
      <c r="B856" t="s">
        <v>2803</v>
      </c>
      <c r="C856" t="s">
        <v>2802</v>
      </c>
      <c r="D856" s="1"/>
      <c r="F856" s="3" t="s">
        <v>20</v>
      </c>
      <c r="H856" t="s">
        <v>2804</v>
      </c>
      <c r="K856" s="4"/>
    </row>
    <row r="857" spans="1:11">
      <c r="A857" t="s">
        <v>2805</v>
      </c>
      <c r="B857" t="s">
        <v>2806</v>
      </c>
      <c r="C857" t="s">
        <v>2805</v>
      </c>
      <c r="D857" s="1"/>
      <c r="F857" s="3" t="s">
        <v>20</v>
      </c>
      <c r="H857" t="s">
        <v>2807</v>
      </c>
      <c r="K857" s="4"/>
    </row>
    <row r="858" spans="1:11">
      <c r="A858" t="s">
        <v>2808</v>
      </c>
      <c r="B858" t="s">
        <v>2809</v>
      </c>
      <c r="C858" t="s">
        <v>2808</v>
      </c>
      <c r="D858" s="1"/>
      <c r="F858" s="3" t="s">
        <v>20</v>
      </c>
      <c r="H858" t="s">
        <v>2810</v>
      </c>
      <c r="K858" s="4"/>
    </row>
    <row r="859" spans="1:11">
      <c r="A859" t="s">
        <v>2811</v>
      </c>
      <c r="B859" t="s">
        <v>2812</v>
      </c>
      <c r="C859" t="s">
        <v>2811</v>
      </c>
      <c r="D859" s="1"/>
      <c r="F859" s="3" t="s">
        <v>20</v>
      </c>
      <c r="H859" t="s">
        <v>2813</v>
      </c>
      <c r="K859" s="4"/>
    </row>
    <row r="860" spans="1:11">
      <c r="A860" t="s">
        <v>2814</v>
      </c>
      <c r="B860" t="s">
        <v>2815</v>
      </c>
      <c r="C860" t="s">
        <v>2814</v>
      </c>
      <c r="D860" s="1"/>
      <c r="F860" s="3" t="s">
        <v>20</v>
      </c>
      <c r="H860" t="s">
        <v>2816</v>
      </c>
      <c r="K860" s="4"/>
    </row>
    <row r="861" spans="1:11">
      <c r="A861" t="s">
        <v>2817</v>
      </c>
      <c r="B861" t="s">
        <v>2818</v>
      </c>
      <c r="C861" t="s">
        <v>2817</v>
      </c>
      <c r="D861" s="1"/>
      <c r="F861" s="3" t="s">
        <v>20</v>
      </c>
      <c r="H861" t="s">
        <v>2819</v>
      </c>
      <c r="K861" s="4"/>
    </row>
    <row r="862" spans="1:11">
      <c r="A862" t="s">
        <v>2820</v>
      </c>
      <c r="B862" t="s">
        <v>2821</v>
      </c>
      <c r="C862" t="s">
        <v>2820</v>
      </c>
      <c r="D862" s="1"/>
      <c r="F862" s="3" t="s">
        <v>20</v>
      </c>
      <c r="G862" t="s">
        <v>2822</v>
      </c>
      <c r="H862" t="s">
        <v>2823</v>
      </c>
      <c r="K862" s="4"/>
    </row>
    <row r="863" spans="1:11">
      <c r="A863" t="s">
        <v>2824</v>
      </c>
      <c r="B863" t="s">
        <v>2825</v>
      </c>
      <c r="C863" t="s">
        <v>2824</v>
      </c>
      <c r="D863" s="1"/>
      <c r="F863" s="3" t="s">
        <v>20</v>
      </c>
      <c r="H863" t="s">
        <v>2826</v>
      </c>
      <c r="K863" s="4"/>
    </row>
    <row r="864" spans="1:11">
      <c r="A864" t="s">
        <v>2827</v>
      </c>
      <c r="B864" t="s">
        <v>2828</v>
      </c>
      <c r="C864" t="s">
        <v>2827</v>
      </c>
      <c r="D864" s="1"/>
      <c r="F864" s="3" t="s">
        <v>20</v>
      </c>
      <c r="H864" t="s">
        <v>2829</v>
      </c>
      <c r="K864" s="4"/>
    </row>
    <row r="865" spans="1:11">
      <c r="A865" t="s">
        <v>2830</v>
      </c>
      <c r="B865" t="s">
        <v>2831</v>
      </c>
      <c r="C865" t="s">
        <v>2830</v>
      </c>
      <c r="D865" s="1"/>
      <c r="F865" s="3" t="s">
        <v>20</v>
      </c>
      <c r="H865" t="s">
        <v>2832</v>
      </c>
      <c r="K865" s="4"/>
    </row>
    <row r="866" spans="1:11">
      <c r="A866" t="s">
        <v>2833</v>
      </c>
      <c r="B866" t="s">
        <v>2834</v>
      </c>
      <c r="C866" t="s">
        <v>2833</v>
      </c>
      <c r="D866" s="1"/>
      <c r="F866" s="3" t="s">
        <v>20</v>
      </c>
      <c r="H866" t="s">
        <v>2835</v>
      </c>
      <c r="K866" s="4"/>
    </row>
    <row r="867" spans="1:11">
      <c r="A867" t="s">
        <v>2836</v>
      </c>
      <c r="B867" t="s">
        <v>2837</v>
      </c>
      <c r="C867" t="s">
        <v>2836</v>
      </c>
      <c r="D867" s="1"/>
      <c r="F867" s="3" t="s">
        <v>20</v>
      </c>
      <c r="H867" t="s">
        <v>2838</v>
      </c>
      <c r="K867" s="4"/>
    </row>
    <row r="868" spans="1:11">
      <c r="A868" t="s">
        <v>2839</v>
      </c>
      <c r="B868" t="s">
        <v>2840</v>
      </c>
      <c r="C868" t="s">
        <v>2839</v>
      </c>
      <c r="D868" s="1"/>
      <c r="F868" s="3" t="s">
        <v>20</v>
      </c>
      <c r="H868" t="s">
        <v>2841</v>
      </c>
      <c r="K868" s="4"/>
    </row>
    <row r="869" spans="1:11">
      <c r="A869" t="s">
        <v>2842</v>
      </c>
      <c r="B869" t="s">
        <v>2843</v>
      </c>
      <c r="C869" t="s">
        <v>2842</v>
      </c>
      <c r="D869" s="1"/>
      <c r="F869" s="3" t="s">
        <v>20</v>
      </c>
      <c r="H869" t="s">
        <v>2844</v>
      </c>
      <c r="K869" s="4"/>
    </row>
    <row r="870" spans="1:11">
      <c r="A870" t="s">
        <v>2845</v>
      </c>
      <c r="B870" t="s">
        <v>2846</v>
      </c>
      <c r="C870" t="s">
        <v>2845</v>
      </c>
      <c r="D870" s="1"/>
      <c r="F870" s="3" t="s">
        <v>20</v>
      </c>
      <c r="H870" t="s">
        <v>2847</v>
      </c>
      <c r="K870" s="4"/>
    </row>
    <row r="871" spans="1:11">
      <c r="A871" t="s">
        <v>2848</v>
      </c>
      <c r="B871" t="s">
        <v>2849</v>
      </c>
      <c r="C871" t="s">
        <v>2848</v>
      </c>
      <c r="D871" s="1"/>
      <c r="F871" s="3" t="s">
        <v>20</v>
      </c>
      <c r="G871" t="s">
        <v>2850</v>
      </c>
      <c r="H871" t="s">
        <v>2851</v>
      </c>
      <c r="K871" s="4"/>
    </row>
    <row r="872" spans="1:11">
      <c r="A872" t="s">
        <v>2852</v>
      </c>
      <c r="B872" t="s">
        <v>2853</v>
      </c>
      <c r="C872" t="s">
        <v>2852</v>
      </c>
      <c r="D872" s="1"/>
      <c r="F872" s="3" t="s">
        <v>20</v>
      </c>
      <c r="H872" t="s">
        <v>2854</v>
      </c>
      <c r="K872" s="4"/>
    </row>
    <row r="873" spans="1:11">
      <c r="A873" t="s">
        <v>2855</v>
      </c>
      <c r="B873" t="s">
        <v>2856</v>
      </c>
      <c r="C873" t="s">
        <v>2855</v>
      </c>
      <c r="D873" s="1"/>
      <c r="F873" s="3" t="s">
        <v>20</v>
      </c>
      <c r="H873" t="s">
        <v>2857</v>
      </c>
      <c r="K873" s="4"/>
    </row>
    <row r="874" spans="1:11">
      <c r="A874" t="s">
        <v>2858</v>
      </c>
      <c r="B874" t="s">
        <v>2859</v>
      </c>
      <c r="C874" t="s">
        <v>2858</v>
      </c>
      <c r="D874" s="1"/>
      <c r="F874" s="3" t="s">
        <v>20</v>
      </c>
      <c r="H874" t="s">
        <v>768</v>
      </c>
      <c r="K874" s="4"/>
    </row>
    <row r="875" spans="1:11">
      <c r="A875" t="s">
        <v>2860</v>
      </c>
      <c r="B875" t="s">
        <v>2861</v>
      </c>
      <c r="C875" t="s">
        <v>2860</v>
      </c>
      <c r="D875" s="1"/>
      <c r="F875" s="3" t="s">
        <v>20</v>
      </c>
      <c r="H875" t="s">
        <v>2862</v>
      </c>
      <c r="K875" s="4"/>
    </row>
    <row r="876" spans="1:11">
      <c r="A876" t="s">
        <v>2863</v>
      </c>
      <c r="B876" t="s">
        <v>2864</v>
      </c>
      <c r="C876" t="s">
        <v>2863</v>
      </c>
      <c r="D876" s="1"/>
      <c r="F876" s="3" t="s">
        <v>20</v>
      </c>
      <c r="H876" t="s">
        <v>2865</v>
      </c>
      <c r="K876" s="4"/>
    </row>
    <row r="877" spans="1:11">
      <c r="A877" t="s">
        <v>2866</v>
      </c>
      <c r="B877" t="s">
        <v>2867</v>
      </c>
      <c r="C877" t="s">
        <v>2866</v>
      </c>
      <c r="D877" s="1"/>
      <c r="F877" s="3" t="s">
        <v>20</v>
      </c>
      <c r="H877" t="s">
        <v>2868</v>
      </c>
      <c r="K877" s="4"/>
    </row>
    <row r="878" spans="1:11">
      <c r="A878" t="s">
        <v>2869</v>
      </c>
      <c r="B878" t="s">
        <v>2870</v>
      </c>
      <c r="C878" t="s">
        <v>2869</v>
      </c>
      <c r="D878" s="1"/>
      <c r="F878" s="3" t="s">
        <v>20</v>
      </c>
      <c r="H878" t="s">
        <v>2871</v>
      </c>
      <c r="K878" s="4"/>
    </row>
    <row r="879" spans="1:11">
      <c r="A879" t="s">
        <v>2872</v>
      </c>
      <c r="B879" t="s">
        <v>2873</v>
      </c>
      <c r="C879" t="s">
        <v>2872</v>
      </c>
      <c r="D879" s="1"/>
      <c r="F879" s="3" t="s">
        <v>20</v>
      </c>
      <c r="G879" t="s">
        <v>2874</v>
      </c>
      <c r="H879" t="s">
        <v>2875</v>
      </c>
      <c r="K879" s="4"/>
    </row>
    <row r="880" spans="1:11">
      <c r="A880" t="s">
        <v>2876</v>
      </c>
      <c r="B880" t="s">
        <v>2877</v>
      </c>
      <c r="C880" t="s">
        <v>2876</v>
      </c>
      <c r="D880" s="1"/>
      <c r="F880" s="3" t="s">
        <v>20</v>
      </c>
      <c r="H880" t="s">
        <v>2878</v>
      </c>
      <c r="K880" s="4"/>
    </row>
    <row r="881" spans="1:11">
      <c r="A881" t="s">
        <v>2879</v>
      </c>
      <c r="B881" t="s">
        <v>2880</v>
      </c>
      <c r="C881" t="s">
        <v>2879</v>
      </c>
      <c r="D881" s="1"/>
      <c r="F881" s="3" t="s">
        <v>20</v>
      </c>
      <c r="H881" t="s">
        <v>2881</v>
      </c>
      <c r="K881" s="4"/>
    </row>
    <row r="882" spans="1:11">
      <c r="A882" t="s">
        <v>2882</v>
      </c>
      <c r="B882" t="s">
        <v>2883</v>
      </c>
      <c r="C882" t="s">
        <v>2882</v>
      </c>
      <c r="D882" s="1"/>
      <c r="F882" s="3" t="s">
        <v>20</v>
      </c>
      <c r="H882" t="s">
        <v>2884</v>
      </c>
      <c r="K882" s="4"/>
    </row>
    <row r="883" spans="1:11">
      <c r="A883" t="s">
        <v>2885</v>
      </c>
      <c r="B883" t="s">
        <v>2886</v>
      </c>
      <c r="C883" t="s">
        <v>2885</v>
      </c>
      <c r="D883" s="1"/>
      <c r="F883" s="3" t="s">
        <v>20</v>
      </c>
      <c r="H883" t="s">
        <v>2887</v>
      </c>
      <c r="K883" s="4"/>
    </row>
    <row r="884" spans="1:11">
      <c r="A884" t="s">
        <v>2888</v>
      </c>
      <c r="B884" t="s">
        <v>2889</v>
      </c>
      <c r="C884" t="s">
        <v>2888</v>
      </c>
      <c r="D884" s="1"/>
      <c r="F884" s="3" t="s">
        <v>20</v>
      </c>
      <c r="H884" t="s">
        <v>2890</v>
      </c>
      <c r="K884" s="4"/>
    </row>
    <row r="885" spans="1:11">
      <c r="A885" t="s">
        <v>2891</v>
      </c>
      <c r="B885" t="s">
        <v>2892</v>
      </c>
      <c r="C885" t="s">
        <v>2891</v>
      </c>
      <c r="D885" s="1"/>
      <c r="F885" s="3" t="s">
        <v>20</v>
      </c>
      <c r="H885" t="s">
        <v>2893</v>
      </c>
      <c r="K885" s="4"/>
    </row>
    <row r="886" spans="1:11">
      <c r="A886" t="s">
        <v>2894</v>
      </c>
      <c r="B886" t="s">
        <v>2895</v>
      </c>
      <c r="C886" t="s">
        <v>2894</v>
      </c>
      <c r="D886" s="1"/>
      <c r="F886" s="3" t="s">
        <v>20</v>
      </c>
      <c r="H886" t="s">
        <v>2896</v>
      </c>
      <c r="K886" s="4"/>
    </row>
    <row r="887" spans="1:11">
      <c r="A887" t="s">
        <v>2897</v>
      </c>
      <c r="B887" t="s">
        <v>2898</v>
      </c>
      <c r="C887" t="s">
        <v>2897</v>
      </c>
      <c r="D887" s="1"/>
      <c r="F887" s="3" t="s">
        <v>20</v>
      </c>
      <c r="H887" t="s">
        <v>2899</v>
      </c>
      <c r="K887" s="4"/>
    </row>
    <row r="888" spans="1:11">
      <c r="A888" t="s">
        <v>2900</v>
      </c>
      <c r="B888" t="s">
        <v>2901</v>
      </c>
      <c r="C888" t="s">
        <v>2900</v>
      </c>
      <c r="D888" s="1"/>
      <c r="F888" s="3" t="s">
        <v>20</v>
      </c>
      <c r="H888" t="s">
        <v>2902</v>
      </c>
      <c r="K888" s="4"/>
    </row>
    <row r="889" spans="1:11">
      <c r="A889" t="s">
        <v>2903</v>
      </c>
      <c r="B889" t="s">
        <v>2904</v>
      </c>
      <c r="C889" t="s">
        <v>2903</v>
      </c>
      <c r="D889" s="1"/>
      <c r="F889" s="3" t="s">
        <v>20</v>
      </c>
      <c r="H889" t="s">
        <v>2905</v>
      </c>
      <c r="K889" s="4"/>
    </row>
    <row r="890" spans="1:11">
      <c r="A890" t="s">
        <v>2906</v>
      </c>
      <c r="B890" t="s">
        <v>2907</v>
      </c>
      <c r="C890" t="s">
        <v>2906</v>
      </c>
      <c r="D890" s="1"/>
      <c r="F890" s="3" t="s">
        <v>20</v>
      </c>
      <c r="G890" t="s">
        <v>2908</v>
      </c>
      <c r="H890" t="s">
        <v>2909</v>
      </c>
      <c r="K890" s="4"/>
    </row>
    <row r="891" spans="1:11">
      <c r="A891" t="s">
        <v>2910</v>
      </c>
      <c r="B891" t="s">
        <v>2911</v>
      </c>
      <c r="C891" t="s">
        <v>2910</v>
      </c>
      <c r="D891" s="1"/>
      <c r="F891" s="3" t="s">
        <v>20</v>
      </c>
      <c r="H891" t="s">
        <v>2912</v>
      </c>
      <c r="K891" s="4"/>
    </row>
    <row r="892" spans="1:11">
      <c r="A892" t="s">
        <v>2913</v>
      </c>
      <c r="B892" t="s">
        <v>2914</v>
      </c>
      <c r="C892" t="s">
        <v>2913</v>
      </c>
      <c r="D892" s="1"/>
      <c r="F892" s="3" t="s">
        <v>20</v>
      </c>
      <c r="H892" t="s">
        <v>2915</v>
      </c>
      <c r="K892" s="4"/>
    </row>
    <row r="893" spans="1:11">
      <c r="A893" t="s">
        <v>2916</v>
      </c>
      <c r="B893" t="s">
        <v>2917</v>
      </c>
      <c r="C893" t="s">
        <v>2916</v>
      </c>
      <c r="D893" s="1"/>
      <c r="F893" s="3" t="s">
        <v>20</v>
      </c>
      <c r="H893" t="s">
        <v>2918</v>
      </c>
      <c r="K893" s="4"/>
    </row>
    <row r="894" spans="1:11">
      <c r="A894" t="s">
        <v>2919</v>
      </c>
      <c r="B894" t="s">
        <v>2920</v>
      </c>
      <c r="C894" t="s">
        <v>2919</v>
      </c>
      <c r="D894" s="1"/>
      <c r="F894" s="3" t="s">
        <v>20</v>
      </c>
      <c r="H894" t="s">
        <v>2921</v>
      </c>
      <c r="K894" s="4"/>
    </row>
    <row r="895" spans="1:11">
      <c r="A895" t="s">
        <v>2922</v>
      </c>
      <c r="B895" t="s">
        <v>2923</v>
      </c>
      <c r="C895" t="s">
        <v>2922</v>
      </c>
      <c r="D895" s="1"/>
      <c r="F895" s="3" t="s">
        <v>20</v>
      </c>
      <c r="H895" t="s">
        <v>2924</v>
      </c>
      <c r="K895" s="4"/>
    </row>
    <row r="896" spans="1:11">
      <c r="A896" t="s">
        <v>2925</v>
      </c>
      <c r="B896" t="s">
        <v>2926</v>
      </c>
      <c r="C896" t="s">
        <v>2925</v>
      </c>
      <c r="D896" s="1"/>
      <c r="F896" s="3" t="s">
        <v>20</v>
      </c>
      <c r="H896" t="s">
        <v>2927</v>
      </c>
      <c r="K896" s="4"/>
    </row>
    <row r="897" spans="1:11">
      <c r="A897" t="s">
        <v>2928</v>
      </c>
      <c r="B897" t="s">
        <v>2929</v>
      </c>
      <c r="C897" t="s">
        <v>2928</v>
      </c>
      <c r="D897" s="1"/>
      <c r="F897" s="3" t="s">
        <v>20</v>
      </c>
      <c r="G897" t="s">
        <v>2930</v>
      </c>
      <c r="H897" t="s">
        <v>2931</v>
      </c>
      <c r="K897" s="4"/>
    </row>
    <row r="898" spans="1:11">
      <c r="A898" t="s">
        <v>2932</v>
      </c>
      <c r="B898" t="s">
        <v>2933</v>
      </c>
      <c r="C898" t="s">
        <v>2932</v>
      </c>
      <c r="D898" s="1"/>
      <c r="F898" s="3" t="s">
        <v>20</v>
      </c>
      <c r="H898" t="s">
        <v>2934</v>
      </c>
      <c r="K898" s="4"/>
    </row>
    <row r="899" spans="1:11">
      <c r="A899" t="s">
        <v>2935</v>
      </c>
      <c r="B899" t="s">
        <v>2936</v>
      </c>
      <c r="C899" t="s">
        <v>2935</v>
      </c>
      <c r="D899" s="1"/>
      <c r="F899" s="3" t="s">
        <v>20</v>
      </c>
      <c r="G899" t="s">
        <v>2937</v>
      </c>
      <c r="H899" t="s">
        <v>2938</v>
      </c>
      <c r="K899" s="4"/>
    </row>
    <row r="900" spans="1:11">
      <c r="A900" t="s">
        <v>2939</v>
      </c>
      <c r="B900" t="s">
        <v>2940</v>
      </c>
      <c r="C900" t="s">
        <v>2939</v>
      </c>
      <c r="D900" s="1"/>
      <c r="F900" s="3" t="s">
        <v>20</v>
      </c>
      <c r="H900" t="s">
        <v>2941</v>
      </c>
      <c r="K900" s="4"/>
    </row>
    <row r="901" spans="1:11">
      <c r="A901" t="s">
        <v>2942</v>
      </c>
      <c r="B901" t="s">
        <v>2943</v>
      </c>
      <c r="C901" t="s">
        <v>2942</v>
      </c>
      <c r="D901" s="1"/>
      <c r="F901" s="3" t="s">
        <v>20</v>
      </c>
      <c r="H901" t="s">
        <v>2944</v>
      </c>
      <c r="K901" s="4"/>
    </row>
    <row r="902" spans="1:11">
      <c r="A902" t="s">
        <v>2945</v>
      </c>
      <c r="B902" t="s">
        <v>2946</v>
      </c>
      <c r="C902" t="s">
        <v>2945</v>
      </c>
      <c r="D902" s="1"/>
      <c r="F902" s="3" t="s">
        <v>20</v>
      </c>
      <c r="G902" t="s">
        <v>2947</v>
      </c>
      <c r="H902" t="s">
        <v>2948</v>
      </c>
      <c r="K902" s="4"/>
    </row>
    <row r="903" spans="1:11">
      <c r="A903" t="s">
        <v>2949</v>
      </c>
      <c r="B903" t="s">
        <v>2950</v>
      </c>
      <c r="C903" t="s">
        <v>2949</v>
      </c>
      <c r="D903" s="1"/>
      <c r="F903" s="3" t="s">
        <v>20</v>
      </c>
      <c r="H903" t="s">
        <v>2951</v>
      </c>
      <c r="K903" s="4"/>
    </row>
    <row r="904" spans="1:11">
      <c r="A904" t="s">
        <v>2952</v>
      </c>
      <c r="B904" t="s">
        <v>2953</v>
      </c>
      <c r="C904" t="s">
        <v>2952</v>
      </c>
      <c r="D904" s="1"/>
      <c r="F904" s="3" t="s">
        <v>20</v>
      </c>
      <c r="H904" t="s">
        <v>2954</v>
      </c>
      <c r="K904" s="4"/>
    </row>
    <row r="905" spans="1:11">
      <c r="A905" t="s">
        <v>2955</v>
      </c>
      <c r="B905" t="s">
        <v>2956</v>
      </c>
      <c r="C905" t="s">
        <v>2955</v>
      </c>
      <c r="D905" s="1"/>
      <c r="F905" s="3" t="s">
        <v>20</v>
      </c>
      <c r="H905" t="s">
        <v>2957</v>
      </c>
      <c r="K905" s="4"/>
    </row>
    <row r="906" spans="1:11">
      <c r="A906" t="s">
        <v>2958</v>
      </c>
      <c r="B906" t="s">
        <v>2959</v>
      </c>
      <c r="C906" t="s">
        <v>2958</v>
      </c>
      <c r="D906" s="1"/>
      <c r="F906" s="3" t="s">
        <v>20</v>
      </c>
      <c r="H906" t="s">
        <v>2960</v>
      </c>
      <c r="K906" s="4"/>
    </row>
    <row r="907" spans="1:11">
      <c r="A907" t="s">
        <v>2961</v>
      </c>
      <c r="B907" t="s">
        <v>2962</v>
      </c>
      <c r="C907" t="s">
        <v>2961</v>
      </c>
      <c r="D907" s="1"/>
      <c r="F907" s="3" t="s">
        <v>20</v>
      </c>
      <c r="H907" t="s">
        <v>2963</v>
      </c>
      <c r="K907" s="4"/>
    </row>
    <row r="908" spans="1:11">
      <c r="A908" t="s">
        <v>2964</v>
      </c>
      <c r="B908" t="s">
        <v>2965</v>
      </c>
      <c r="C908" t="s">
        <v>2964</v>
      </c>
      <c r="D908" s="1"/>
      <c r="F908" s="3" t="s">
        <v>20</v>
      </c>
      <c r="H908" t="s">
        <v>2966</v>
      </c>
      <c r="K908" s="4"/>
    </row>
    <row r="909" spans="1:11">
      <c r="A909" t="s">
        <v>2967</v>
      </c>
      <c r="B909" t="s">
        <v>2968</v>
      </c>
      <c r="C909" t="s">
        <v>2967</v>
      </c>
      <c r="D909" s="1"/>
      <c r="F909" s="3" t="s">
        <v>20</v>
      </c>
      <c r="H909" t="s">
        <v>2969</v>
      </c>
      <c r="K909" s="4"/>
    </row>
    <row r="910" spans="1:11">
      <c r="A910" t="s">
        <v>2970</v>
      </c>
      <c r="B910" t="s">
        <v>2971</v>
      </c>
      <c r="C910" t="s">
        <v>2970</v>
      </c>
      <c r="D910" s="1"/>
      <c r="F910" s="3" t="s">
        <v>20</v>
      </c>
      <c r="H910" t="s">
        <v>2972</v>
      </c>
      <c r="K910" s="4"/>
    </row>
    <row r="911" spans="1:11">
      <c r="A911" t="s">
        <v>2973</v>
      </c>
      <c r="B911" t="s">
        <v>2974</v>
      </c>
      <c r="C911" t="s">
        <v>2973</v>
      </c>
      <c r="D911" s="1"/>
      <c r="F911" s="3" t="s">
        <v>20</v>
      </c>
      <c r="H911" t="s">
        <v>2975</v>
      </c>
      <c r="K911" s="4"/>
    </row>
    <row r="912" spans="1:11">
      <c r="A912" t="s">
        <v>2976</v>
      </c>
      <c r="B912" t="s">
        <v>2977</v>
      </c>
      <c r="C912" t="s">
        <v>2976</v>
      </c>
      <c r="D912" s="1"/>
      <c r="F912" s="3" t="s">
        <v>20</v>
      </c>
      <c r="G912" t="s">
        <v>2978</v>
      </c>
      <c r="H912" t="s">
        <v>2979</v>
      </c>
      <c r="K912" s="4"/>
    </row>
    <row r="913" spans="1:11">
      <c r="A913" t="s">
        <v>2980</v>
      </c>
      <c r="B913" t="s">
        <v>2981</v>
      </c>
      <c r="C913" t="s">
        <v>2980</v>
      </c>
      <c r="D913" s="1"/>
      <c r="F913" s="3" t="s">
        <v>20</v>
      </c>
      <c r="H913" t="s">
        <v>2982</v>
      </c>
      <c r="K913" s="4"/>
    </row>
    <row r="914" spans="1:11">
      <c r="A914" t="s">
        <v>2983</v>
      </c>
      <c r="B914" t="s">
        <v>2984</v>
      </c>
      <c r="C914" t="s">
        <v>2983</v>
      </c>
      <c r="D914" s="1"/>
      <c r="F914" s="3" t="s">
        <v>20</v>
      </c>
      <c r="H914" t="s">
        <v>2985</v>
      </c>
      <c r="K914" s="4"/>
    </row>
    <row r="915" spans="1:11">
      <c r="A915" t="s">
        <v>2986</v>
      </c>
      <c r="B915" t="s">
        <v>2987</v>
      </c>
      <c r="C915" t="s">
        <v>2986</v>
      </c>
      <c r="D915" s="1"/>
      <c r="F915" s="3" t="s">
        <v>20</v>
      </c>
      <c r="H915" t="s">
        <v>2988</v>
      </c>
      <c r="K915" s="4"/>
    </row>
    <row r="916" spans="1:11">
      <c r="A916" t="s">
        <v>2989</v>
      </c>
      <c r="B916" t="s">
        <v>2990</v>
      </c>
      <c r="C916" t="s">
        <v>2989</v>
      </c>
      <c r="D916" s="1"/>
      <c r="F916" s="3" t="s">
        <v>20</v>
      </c>
      <c r="H916" t="s">
        <v>2991</v>
      </c>
      <c r="K916" s="4"/>
    </row>
    <row r="917" spans="1:11">
      <c r="A917" t="s">
        <v>2992</v>
      </c>
      <c r="B917" t="s">
        <v>2993</v>
      </c>
      <c r="C917" t="s">
        <v>2992</v>
      </c>
      <c r="D917" s="1"/>
      <c r="F917" s="3" t="s">
        <v>20</v>
      </c>
      <c r="H917" t="s">
        <v>2994</v>
      </c>
      <c r="K917" s="4"/>
    </row>
    <row r="918" spans="1:11">
      <c r="A918" t="s">
        <v>2995</v>
      </c>
      <c r="B918" t="s">
        <v>2996</v>
      </c>
      <c r="C918" t="s">
        <v>2995</v>
      </c>
      <c r="D918" s="1"/>
      <c r="F918" s="3" t="s">
        <v>20</v>
      </c>
      <c r="H918" t="s">
        <v>2997</v>
      </c>
      <c r="K918" s="4"/>
    </row>
    <row r="919" spans="1:11">
      <c r="A919" t="s">
        <v>2998</v>
      </c>
      <c r="B919" t="s">
        <v>2999</v>
      </c>
      <c r="C919" t="s">
        <v>2998</v>
      </c>
      <c r="D919" s="1"/>
      <c r="F919" s="3" t="s">
        <v>20</v>
      </c>
      <c r="H919" t="s">
        <v>3000</v>
      </c>
      <c r="K919" s="4"/>
    </row>
    <row r="920" spans="1:11">
      <c r="A920" t="s">
        <v>3001</v>
      </c>
      <c r="B920" t="s">
        <v>3002</v>
      </c>
      <c r="C920" t="s">
        <v>3001</v>
      </c>
      <c r="D920" s="1"/>
      <c r="F920" s="3" t="s">
        <v>20</v>
      </c>
      <c r="H920" t="s">
        <v>3003</v>
      </c>
      <c r="K920" s="4"/>
    </row>
    <row r="921" spans="1:11">
      <c r="A921" t="s">
        <v>3004</v>
      </c>
      <c r="B921" t="s">
        <v>3005</v>
      </c>
      <c r="C921" t="s">
        <v>3004</v>
      </c>
      <c r="D921" s="1"/>
      <c r="F921" s="3" t="s">
        <v>20</v>
      </c>
      <c r="H921" t="s">
        <v>3006</v>
      </c>
      <c r="K921" s="4"/>
    </row>
    <row r="922" spans="1:11">
      <c r="A922" t="s">
        <v>3007</v>
      </c>
      <c r="B922" t="s">
        <v>3008</v>
      </c>
      <c r="C922" t="s">
        <v>3007</v>
      </c>
      <c r="D922" s="1"/>
      <c r="F922" s="3" t="s">
        <v>20</v>
      </c>
      <c r="H922" t="s">
        <v>3009</v>
      </c>
      <c r="K922" s="4"/>
    </row>
    <row r="923" spans="1:11">
      <c r="A923" t="s">
        <v>3010</v>
      </c>
      <c r="B923" t="s">
        <v>3011</v>
      </c>
      <c r="C923" t="s">
        <v>3010</v>
      </c>
      <c r="D923" s="1"/>
      <c r="F923" s="3" t="s">
        <v>20</v>
      </c>
      <c r="H923" t="s">
        <v>3012</v>
      </c>
      <c r="K923" s="4"/>
    </row>
    <row r="924" spans="1:11">
      <c r="A924" t="s">
        <v>3013</v>
      </c>
      <c r="B924" t="s">
        <v>3014</v>
      </c>
      <c r="C924" t="s">
        <v>3013</v>
      </c>
      <c r="D924" s="1"/>
      <c r="F924" s="3" t="s">
        <v>20</v>
      </c>
      <c r="G924" t="s">
        <v>3015</v>
      </c>
      <c r="H924" t="s">
        <v>3016</v>
      </c>
      <c r="K924" s="4"/>
    </row>
    <row r="925" spans="1:12">
      <c r="A925" t="s">
        <v>3017</v>
      </c>
      <c r="B925" t="s">
        <v>3018</v>
      </c>
      <c r="C925" t="s">
        <v>3017</v>
      </c>
      <c r="D925" s="1"/>
      <c r="F925" s="3" t="s">
        <v>20</v>
      </c>
      <c r="G925" t="s">
        <v>3019</v>
      </c>
      <c r="H925" t="s">
        <v>3020</v>
      </c>
      <c r="K925" s="4"/>
      <c r="L925" t="s">
        <v>3021</v>
      </c>
    </row>
    <row r="926" spans="1:12">
      <c r="A926" t="s">
        <v>3022</v>
      </c>
      <c r="B926" t="s">
        <v>3023</v>
      </c>
      <c r="C926" t="s">
        <v>3022</v>
      </c>
      <c r="D926" s="1"/>
      <c r="F926" s="3" t="s">
        <v>20</v>
      </c>
      <c r="G926" t="s">
        <v>3024</v>
      </c>
      <c r="H926" t="s">
        <v>3025</v>
      </c>
      <c r="K926" s="4"/>
      <c r="L926" t="s">
        <v>3026</v>
      </c>
    </row>
    <row r="927" spans="1:12">
      <c r="A927" t="s">
        <v>3027</v>
      </c>
      <c r="B927" t="s">
        <v>3028</v>
      </c>
      <c r="C927" t="s">
        <v>3027</v>
      </c>
      <c r="D927" s="1"/>
      <c r="F927" s="3" t="s">
        <v>20</v>
      </c>
      <c r="G927" t="s">
        <v>3029</v>
      </c>
      <c r="H927" t="s">
        <v>3030</v>
      </c>
      <c r="K927" s="4"/>
      <c r="L927" t="s">
        <v>3031</v>
      </c>
    </row>
    <row r="928" spans="1:12">
      <c r="A928" t="s">
        <v>3032</v>
      </c>
      <c r="B928" t="s">
        <v>3033</v>
      </c>
      <c r="C928" t="s">
        <v>3032</v>
      </c>
      <c r="D928" s="1"/>
      <c r="F928" s="3" t="s">
        <v>20</v>
      </c>
      <c r="G928" t="s">
        <v>3034</v>
      </c>
      <c r="H928" t="s">
        <v>3035</v>
      </c>
      <c r="K928" s="4"/>
      <c r="L928" t="s">
        <v>3036</v>
      </c>
    </row>
    <row r="929" spans="1:12">
      <c r="A929" t="s">
        <v>3037</v>
      </c>
      <c r="B929" t="s">
        <v>3038</v>
      </c>
      <c r="C929" t="s">
        <v>3037</v>
      </c>
      <c r="D929" s="1"/>
      <c r="F929" s="3" t="s">
        <v>20</v>
      </c>
      <c r="G929" t="s">
        <v>3039</v>
      </c>
      <c r="H929" t="s">
        <v>3040</v>
      </c>
      <c r="K929" s="4"/>
      <c r="L929" t="s">
        <v>3041</v>
      </c>
    </row>
    <row r="930" spans="1:11">
      <c r="A930" t="s">
        <v>3042</v>
      </c>
      <c r="B930" t="s">
        <v>3043</v>
      </c>
      <c r="C930" t="s">
        <v>3042</v>
      </c>
      <c r="D930" s="1"/>
      <c r="F930" s="3" t="s">
        <v>20</v>
      </c>
      <c r="G930" t="s">
        <v>3044</v>
      </c>
      <c r="H930" t="s">
        <v>3045</v>
      </c>
      <c r="K930" s="4"/>
    </row>
    <row r="931" spans="1:12">
      <c r="A931" t="s">
        <v>3046</v>
      </c>
      <c r="B931" t="s">
        <v>3047</v>
      </c>
      <c r="C931" t="s">
        <v>3046</v>
      </c>
      <c r="D931" s="1"/>
      <c r="F931" s="3" t="s">
        <v>20</v>
      </c>
      <c r="G931" t="s">
        <v>3048</v>
      </c>
      <c r="H931" t="s">
        <v>3049</v>
      </c>
      <c r="K931" s="4"/>
      <c r="L931" t="s">
        <v>3050</v>
      </c>
    </row>
    <row r="932" spans="1:12">
      <c r="A932" t="s">
        <v>3051</v>
      </c>
      <c r="B932" t="s">
        <v>3052</v>
      </c>
      <c r="C932" t="s">
        <v>3051</v>
      </c>
      <c r="D932" s="1"/>
      <c r="F932" s="3" t="s">
        <v>20</v>
      </c>
      <c r="G932" t="s">
        <v>3053</v>
      </c>
      <c r="H932" t="s">
        <v>3054</v>
      </c>
      <c r="K932" s="4"/>
      <c r="L932" t="s">
        <v>3055</v>
      </c>
    </row>
    <row r="933" spans="1:12">
      <c r="A933" t="s">
        <v>3056</v>
      </c>
      <c r="B933" t="s">
        <v>3057</v>
      </c>
      <c r="C933" t="s">
        <v>3056</v>
      </c>
      <c r="D933" s="1"/>
      <c r="F933" s="3" t="s">
        <v>20</v>
      </c>
      <c r="G933" t="s">
        <v>3058</v>
      </c>
      <c r="H933" t="s">
        <v>3059</v>
      </c>
      <c r="K933" s="4"/>
      <c r="L933" t="s">
        <v>3060</v>
      </c>
    </row>
    <row r="934" spans="1:11">
      <c r="A934" t="s">
        <v>3061</v>
      </c>
      <c r="B934" t="s">
        <v>3062</v>
      </c>
      <c r="C934" t="s">
        <v>3061</v>
      </c>
      <c r="D934" s="1"/>
      <c r="F934" s="3" t="s">
        <v>20</v>
      </c>
      <c r="G934" t="s">
        <v>3063</v>
      </c>
      <c r="H934" t="s">
        <v>3064</v>
      </c>
      <c r="K934" s="4"/>
    </row>
    <row r="935" spans="1:12">
      <c r="A935" t="s">
        <v>3065</v>
      </c>
      <c r="B935" t="s">
        <v>3066</v>
      </c>
      <c r="C935" t="s">
        <v>3065</v>
      </c>
      <c r="D935" s="1"/>
      <c r="F935" s="3" t="s">
        <v>20</v>
      </c>
      <c r="G935" t="s">
        <v>3067</v>
      </c>
      <c r="H935" t="s">
        <v>3068</v>
      </c>
      <c r="K935" s="4"/>
      <c r="L935" t="s">
        <v>3069</v>
      </c>
    </row>
    <row r="936" spans="1:11">
      <c r="A936" t="s">
        <v>3070</v>
      </c>
      <c r="B936" t="s">
        <v>3071</v>
      </c>
      <c r="C936" t="s">
        <v>3070</v>
      </c>
      <c r="D936" s="1"/>
      <c r="F936" s="3" t="s">
        <v>20</v>
      </c>
      <c r="G936" t="s">
        <v>3072</v>
      </c>
      <c r="H936" t="s">
        <v>3073</v>
      </c>
      <c r="K936" s="4"/>
    </row>
    <row r="937" spans="1:12">
      <c r="A937" t="s">
        <v>3074</v>
      </c>
      <c r="B937" t="s">
        <v>3075</v>
      </c>
      <c r="C937" t="s">
        <v>3074</v>
      </c>
      <c r="D937" s="1"/>
      <c r="F937" s="3" t="s">
        <v>20</v>
      </c>
      <c r="G937" t="s">
        <v>3076</v>
      </c>
      <c r="H937" t="s">
        <v>3077</v>
      </c>
      <c r="K937" s="4"/>
      <c r="L937" t="s">
        <v>3078</v>
      </c>
    </row>
    <row r="938" spans="1:12">
      <c r="A938" t="s">
        <v>3079</v>
      </c>
      <c r="B938" t="s">
        <v>3080</v>
      </c>
      <c r="C938" t="s">
        <v>3079</v>
      </c>
      <c r="D938" s="1"/>
      <c r="F938" s="3" t="s">
        <v>20</v>
      </c>
      <c r="G938" t="s">
        <v>3081</v>
      </c>
      <c r="H938" t="s">
        <v>3082</v>
      </c>
      <c r="K938" s="4"/>
      <c r="L938" t="s">
        <v>3083</v>
      </c>
    </row>
    <row r="939" spans="1:11">
      <c r="A939" t="s">
        <v>3084</v>
      </c>
      <c r="B939" t="s">
        <v>3085</v>
      </c>
      <c r="C939" t="s">
        <v>3084</v>
      </c>
      <c r="D939" s="1"/>
      <c r="F939" s="3" t="s">
        <v>20</v>
      </c>
      <c r="G939" t="s">
        <v>3086</v>
      </c>
      <c r="H939" t="s">
        <v>3087</v>
      </c>
      <c r="K939" s="4"/>
    </row>
    <row r="940" spans="1:11">
      <c r="A940" t="s">
        <v>3088</v>
      </c>
      <c r="B940" t="s">
        <v>3089</v>
      </c>
      <c r="C940" t="s">
        <v>3088</v>
      </c>
      <c r="D940" s="1"/>
      <c r="F940" s="3" t="s">
        <v>20</v>
      </c>
      <c r="G940" t="s">
        <v>3090</v>
      </c>
      <c r="H940" t="s">
        <v>3091</v>
      </c>
      <c r="K940" s="4"/>
    </row>
    <row r="941" spans="1:12">
      <c r="A941" t="s">
        <v>3092</v>
      </c>
      <c r="B941" t="s">
        <v>3093</v>
      </c>
      <c r="C941" t="s">
        <v>3092</v>
      </c>
      <c r="D941" s="1"/>
      <c r="F941" s="3" t="s">
        <v>20</v>
      </c>
      <c r="G941" t="s">
        <v>3094</v>
      </c>
      <c r="H941" t="s">
        <v>3095</v>
      </c>
      <c r="K941" s="4"/>
      <c r="L941" t="s">
        <v>3096</v>
      </c>
    </row>
    <row r="942" spans="1:11">
      <c r="A942" t="s">
        <v>3097</v>
      </c>
      <c r="B942" t="s">
        <v>3098</v>
      </c>
      <c r="C942" t="s">
        <v>3097</v>
      </c>
      <c r="D942" s="1"/>
      <c r="F942" s="3" t="s">
        <v>20</v>
      </c>
      <c r="G942" t="s">
        <v>3099</v>
      </c>
      <c r="H942" t="s">
        <v>3100</v>
      </c>
      <c r="K942" s="4"/>
    </row>
    <row r="943" spans="1:12">
      <c r="A943" t="s">
        <v>3101</v>
      </c>
      <c r="B943" t="s">
        <v>3102</v>
      </c>
      <c r="C943" t="s">
        <v>3101</v>
      </c>
      <c r="D943" s="1"/>
      <c r="F943" s="3" t="s">
        <v>20</v>
      </c>
      <c r="G943" t="s">
        <v>3103</v>
      </c>
      <c r="H943" t="s">
        <v>3104</v>
      </c>
      <c r="K943" s="4"/>
      <c r="L943" t="s">
        <v>3105</v>
      </c>
    </row>
    <row r="944" spans="1:12">
      <c r="A944" t="s">
        <v>3106</v>
      </c>
      <c r="B944" t="s">
        <v>3107</v>
      </c>
      <c r="C944" t="s">
        <v>3106</v>
      </c>
      <c r="D944" s="1"/>
      <c r="F944" s="3" t="s">
        <v>20</v>
      </c>
      <c r="G944" t="s">
        <v>3108</v>
      </c>
      <c r="H944" t="s">
        <v>3109</v>
      </c>
      <c r="K944" s="4"/>
      <c r="L944" t="s">
        <v>3110</v>
      </c>
    </row>
    <row r="945" spans="1:11">
      <c r="A945" t="s">
        <v>3111</v>
      </c>
      <c r="B945" t="s">
        <v>3112</v>
      </c>
      <c r="C945" t="s">
        <v>3111</v>
      </c>
      <c r="D945" s="1"/>
      <c r="F945" s="3" t="s">
        <v>20</v>
      </c>
      <c r="G945" t="s">
        <v>3113</v>
      </c>
      <c r="H945" t="s">
        <v>3114</v>
      </c>
      <c r="K945" s="4"/>
    </row>
    <row r="946" spans="1:11">
      <c r="A946" t="s">
        <v>3115</v>
      </c>
      <c r="B946" t="s">
        <v>3116</v>
      </c>
      <c r="C946" t="s">
        <v>3115</v>
      </c>
      <c r="D946" s="1"/>
      <c r="F946" s="3" t="s">
        <v>20</v>
      </c>
      <c r="G946" t="s">
        <v>3117</v>
      </c>
      <c r="H946" t="s">
        <v>3118</v>
      </c>
      <c r="K946" s="4"/>
    </row>
    <row r="947" spans="1:12">
      <c r="A947" t="s">
        <v>3119</v>
      </c>
      <c r="B947" t="s">
        <v>3120</v>
      </c>
      <c r="C947" t="s">
        <v>3119</v>
      </c>
      <c r="D947" s="1"/>
      <c r="F947" s="3" t="s">
        <v>20</v>
      </c>
      <c r="G947" t="s">
        <v>3121</v>
      </c>
      <c r="H947" t="s">
        <v>3122</v>
      </c>
      <c r="K947" s="4"/>
      <c r="L947" t="s">
        <v>3123</v>
      </c>
    </row>
    <row r="948" spans="1:11">
      <c r="A948" t="s">
        <v>3124</v>
      </c>
      <c r="B948" t="s">
        <v>3125</v>
      </c>
      <c r="C948" t="s">
        <v>3124</v>
      </c>
      <c r="D948" s="1"/>
      <c r="F948" s="3" t="s">
        <v>20</v>
      </c>
      <c r="G948" t="s">
        <v>3126</v>
      </c>
      <c r="H948" t="s">
        <v>3127</v>
      </c>
      <c r="K948" s="4"/>
    </row>
    <row r="949" spans="1:11">
      <c r="A949" t="s">
        <v>3128</v>
      </c>
      <c r="B949" t="s">
        <v>3129</v>
      </c>
      <c r="C949" t="s">
        <v>3128</v>
      </c>
      <c r="D949" s="1"/>
      <c r="F949" s="3" t="s">
        <v>20</v>
      </c>
      <c r="G949" t="s">
        <v>3130</v>
      </c>
      <c r="H949" t="s">
        <v>3131</v>
      </c>
      <c r="K949" s="4"/>
    </row>
    <row r="950" spans="1:12">
      <c r="A950" t="s">
        <v>3132</v>
      </c>
      <c r="B950" t="s">
        <v>3133</v>
      </c>
      <c r="C950" t="s">
        <v>3132</v>
      </c>
      <c r="D950" s="1"/>
      <c r="F950" s="3" t="s">
        <v>20</v>
      </c>
      <c r="G950" t="s">
        <v>3134</v>
      </c>
      <c r="H950" t="s">
        <v>597</v>
      </c>
      <c r="K950" s="4"/>
      <c r="L950" t="s">
        <v>3135</v>
      </c>
    </row>
    <row r="951" spans="1:11">
      <c r="A951" t="s">
        <v>3136</v>
      </c>
      <c r="B951" t="s">
        <v>3137</v>
      </c>
      <c r="C951" t="s">
        <v>3136</v>
      </c>
      <c r="D951" s="1"/>
      <c r="F951" s="3" t="s">
        <v>20</v>
      </c>
      <c r="G951" t="s">
        <v>3138</v>
      </c>
      <c r="H951" t="s">
        <v>3139</v>
      </c>
      <c r="K951" s="4"/>
    </row>
    <row r="952" spans="1:11">
      <c r="A952" t="s">
        <v>3140</v>
      </c>
      <c r="B952" t="s">
        <v>3141</v>
      </c>
      <c r="C952" t="s">
        <v>3140</v>
      </c>
      <c r="D952" s="1"/>
      <c r="F952" s="3" t="s">
        <v>20</v>
      </c>
      <c r="G952" t="s">
        <v>3142</v>
      </c>
      <c r="H952" t="s">
        <v>3143</v>
      </c>
      <c r="K952" s="4"/>
    </row>
    <row r="953" spans="1:12">
      <c r="A953" t="s">
        <v>3144</v>
      </c>
      <c r="B953" t="s">
        <v>3145</v>
      </c>
      <c r="C953" t="s">
        <v>3144</v>
      </c>
      <c r="D953" s="1"/>
      <c r="F953" s="3" t="s">
        <v>20</v>
      </c>
      <c r="G953" t="s">
        <v>3146</v>
      </c>
      <c r="H953" t="s">
        <v>3147</v>
      </c>
      <c r="K953" s="4"/>
      <c r="L953" t="s">
        <v>3148</v>
      </c>
    </row>
    <row r="954" spans="1:11">
      <c r="A954" t="s">
        <v>3149</v>
      </c>
      <c r="B954" t="s">
        <v>3150</v>
      </c>
      <c r="C954" t="s">
        <v>3149</v>
      </c>
      <c r="D954" s="1"/>
      <c r="F954" s="3" t="s">
        <v>20</v>
      </c>
      <c r="G954" t="s">
        <v>3151</v>
      </c>
      <c r="H954" t="s">
        <v>3152</v>
      </c>
      <c r="K954" s="4"/>
    </row>
    <row r="955" spans="1:11">
      <c r="A955" t="s">
        <v>3153</v>
      </c>
      <c r="B955" t="s">
        <v>3154</v>
      </c>
      <c r="C955" t="s">
        <v>3153</v>
      </c>
      <c r="D955" s="1"/>
      <c r="F955" s="3" t="s">
        <v>20</v>
      </c>
      <c r="G955" t="s">
        <v>3155</v>
      </c>
      <c r="H955" t="s">
        <v>3156</v>
      </c>
      <c r="K955" s="4"/>
    </row>
    <row r="956" spans="1:12">
      <c r="A956" t="s">
        <v>3157</v>
      </c>
      <c r="B956" t="s">
        <v>3158</v>
      </c>
      <c r="C956" t="s">
        <v>3157</v>
      </c>
      <c r="D956" s="1"/>
      <c r="F956" s="3" t="s">
        <v>20</v>
      </c>
      <c r="G956" t="s">
        <v>3159</v>
      </c>
      <c r="H956" t="s">
        <v>3160</v>
      </c>
      <c r="K956" s="4"/>
      <c r="L956" t="s">
        <v>3161</v>
      </c>
    </row>
    <row r="957" spans="1:12">
      <c r="A957" t="s">
        <v>3162</v>
      </c>
      <c r="B957" t="s">
        <v>3163</v>
      </c>
      <c r="C957" t="s">
        <v>3162</v>
      </c>
      <c r="D957" s="1"/>
      <c r="F957" s="3" t="s">
        <v>20</v>
      </c>
      <c r="G957" t="s">
        <v>3164</v>
      </c>
      <c r="H957" t="s">
        <v>3165</v>
      </c>
      <c r="K957" s="4"/>
      <c r="L957" t="s">
        <v>3166</v>
      </c>
    </row>
    <row r="958" spans="1:11">
      <c r="A958" t="s">
        <v>3167</v>
      </c>
      <c r="B958" t="s">
        <v>3168</v>
      </c>
      <c r="C958" t="s">
        <v>3167</v>
      </c>
      <c r="D958" s="1"/>
      <c r="F958" s="3" t="s">
        <v>20</v>
      </c>
      <c r="G958" t="s">
        <v>3169</v>
      </c>
      <c r="K958" s="4"/>
    </row>
    <row r="959" spans="1:12">
      <c r="A959" t="s">
        <v>3170</v>
      </c>
      <c r="B959" t="s">
        <v>3171</v>
      </c>
      <c r="C959" t="s">
        <v>3170</v>
      </c>
      <c r="D959" s="1"/>
      <c r="F959" s="3" t="s">
        <v>20</v>
      </c>
      <c r="G959" t="s">
        <v>3172</v>
      </c>
      <c r="H959" t="s">
        <v>3173</v>
      </c>
      <c r="K959" s="4"/>
      <c r="L959" t="s">
        <v>3174</v>
      </c>
    </row>
    <row r="960" spans="1:12">
      <c r="A960" t="s">
        <v>3175</v>
      </c>
      <c r="B960" t="s">
        <v>3176</v>
      </c>
      <c r="C960" t="s">
        <v>3175</v>
      </c>
      <c r="D960" s="1"/>
      <c r="F960" s="3" t="s">
        <v>20</v>
      </c>
      <c r="G960" t="s">
        <v>3177</v>
      </c>
      <c r="H960" t="s">
        <v>3178</v>
      </c>
      <c r="K960" s="4"/>
      <c r="L960" t="s">
        <v>3179</v>
      </c>
    </row>
    <row r="961" spans="1:11">
      <c r="A961" t="s">
        <v>3180</v>
      </c>
      <c r="B961" t="s">
        <v>3181</v>
      </c>
      <c r="C961" t="s">
        <v>3180</v>
      </c>
      <c r="D961" s="1"/>
      <c r="F961" s="3" t="s">
        <v>20</v>
      </c>
      <c r="G961" t="s">
        <v>3182</v>
      </c>
      <c r="H961" t="s">
        <v>3183</v>
      </c>
      <c r="K961" s="4"/>
    </row>
    <row r="962" spans="1:12">
      <c r="A962" t="s">
        <v>3184</v>
      </c>
      <c r="B962" t="s">
        <v>3185</v>
      </c>
      <c r="C962" t="s">
        <v>3184</v>
      </c>
      <c r="D962" s="1"/>
      <c r="F962" s="3" t="s">
        <v>20</v>
      </c>
      <c r="G962" t="s">
        <v>3186</v>
      </c>
      <c r="H962" t="s">
        <v>3187</v>
      </c>
      <c r="K962" s="4"/>
      <c r="L962" t="s">
        <v>3188</v>
      </c>
    </row>
    <row r="963" spans="1:11">
      <c r="A963" t="s">
        <v>3189</v>
      </c>
      <c r="B963" t="s">
        <v>3190</v>
      </c>
      <c r="C963" t="s">
        <v>3189</v>
      </c>
      <c r="D963" s="1"/>
      <c r="F963" s="3" t="s">
        <v>20</v>
      </c>
      <c r="G963" t="s">
        <v>3191</v>
      </c>
      <c r="H963" t="s">
        <v>3192</v>
      </c>
      <c r="K963" s="4"/>
    </row>
    <row r="964" spans="1:12">
      <c r="A964" t="s">
        <v>3193</v>
      </c>
      <c r="B964" t="s">
        <v>3194</v>
      </c>
      <c r="C964" t="s">
        <v>3193</v>
      </c>
      <c r="D964" s="1"/>
      <c r="F964" s="3" t="s">
        <v>20</v>
      </c>
      <c r="G964" t="s">
        <v>3195</v>
      </c>
      <c r="H964" t="s">
        <v>3196</v>
      </c>
      <c r="K964" s="4"/>
      <c r="L964" t="s">
        <v>3197</v>
      </c>
    </row>
    <row r="965" spans="1:12">
      <c r="A965" t="s">
        <v>3198</v>
      </c>
      <c r="B965" t="s">
        <v>3199</v>
      </c>
      <c r="C965" t="s">
        <v>3198</v>
      </c>
      <c r="D965" s="1"/>
      <c r="F965" s="3" t="s">
        <v>20</v>
      </c>
      <c r="G965" t="s">
        <v>3200</v>
      </c>
      <c r="H965" t="s">
        <v>3201</v>
      </c>
      <c r="K965" s="4"/>
      <c r="L965" t="s">
        <v>3202</v>
      </c>
    </row>
    <row r="966" spans="1:12">
      <c r="A966" t="s">
        <v>3203</v>
      </c>
      <c r="B966" t="s">
        <v>3204</v>
      </c>
      <c r="C966" t="s">
        <v>3203</v>
      </c>
      <c r="D966" s="1"/>
      <c r="F966" s="3" t="s">
        <v>20</v>
      </c>
      <c r="G966" t="s">
        <v>3205</v>
      </c>
      <c r="H966" t="s">
        <v>3206</v>
      </c>
      <c r="K966" s="4"/>
      <c r="L966" t="s">
        <v>3207</v>
      </c>
    </row>
    <row r="967" spans="1:12">
      <c r="A967" t="s">
        <v>3208</v>
      </c>
      <c r="B967" t="s">
        <v>3209</v>
      </c>
      <c r="C967" t="s">
        <v>3208</v>
      </c>
      <c r="D967" s="1"/>
      <c r="F967" s="3" t="s">
        <v>20</v>
      </c>
      <c r="G967" t="s">
        <v>3210</v>
      </c>
      <c r="H967" t="s">
        <v>3211</v>
      </c>
      <c r="K967" s="4"/>
      <c r="L967" t="s">
        <v>3212</v>
      </c>
    </row>
    <row r="968" spans="1:12">
      <c r="A968" t="s">
        <v>3213</v>
      </c>
      <c r="B968" t="s">
        <v>3214</v>
      </c>
      <c r="C968" t="s">
        <v>3213</v>
      </c>
      <c r="D968" s="1"/>
      <c r="F968" s="3" t="s">
        <v>20</v>
      </c>
      <c r="G968" t="s">
        <v>3215</v>
      </c>
      <c r="H968" t="s">
        <v>3216</v>
      </c>
      <c r="K968" s="4"/>
      <c r="L968" t="s">
        <v>3217</v>
      </c>
    </row>
    <row r="969" spans="1:12">
      <c r="A969" t="s">
        <v>3218</v>
      </c>
      <c r="B969" t="s">
        <v>3219</v>
      </c>
      <c r="C969" t="s">
        <v>3218</v>
      </c>
      <c r="D969" s="1"/>
      <c r="F969" s="3" t="s">
        <v>20</v>
      </c>
      <c r="G969" t="s">
        <v>3220</v>
      </c>
      <c r="H969" t="s">
        <v>3221</v>
      </c>
      <c r="K969" s="4"/>
      <c r="L969" t="s">
        <v>3222</v>
      </c>
    </row>
    <row r="970" spans="1:12">
      <c r="A970" t="s">
        <v>3223</v>
      </c>
      <c r="B970" t="s">
        <v>3224</v>
      </c>
      <c r="C970" t="s">
        <v>3223</v>
      </c>
      <c r="D970" s="1"/>
      <c r="F970" s="3" t="s">
        <v>20</v>
      </c>
      <c r="G970" t="s">
        <v>3225</v>
      </c>
      <c r="H970" t="s">
        <v>3226</v>
      </c>
      <c r="K970" s="4"/>
      <c r="L970" t="s">
        <v>3227</v>
      </c>
    </row>
    <row r="971" spans="1:12">
      <c r="A971" t="s">
        <v>3228</v>
      </c>
      <c r="B971" t="s">
        <v>3229</v>
      </c>
      <c r="C971" t="s">
        <v>3228</v>
      </c>
      <c r="D971" s="1"/>
      <c r="F971" s="3" t="s">
        <v>20</v>
      </c>
      <c r="G971" t="s">
        <v>3230</v>
      </c>
      <c r="H971" t="s">
        <v>3231</v>
      </c>
      <c r="K971" s="4"/>
      <c r="L971" t="s">
        <v>3232</v>
      </c>
    </row>
    <row r="972" spans="1:12">
      <c r="A972" t="s">
        <v>3233</v>
      </c>
      <c r="B972" t="s">
        <v>3234</v>
      </c>
      <c r="C972" t="s">
        <v>3233</v>
      </c>
      <c r="D972" s="1"/>
      <c r="F972" s="3" t="s">
        <v>20</v>
      </c>
      <c r="G972" t="s">
        <v>3235</v>
      </c>
      <c r="H972" t="s">
        <v>3236</v>
      </c>
      <c r="K972" s="4"/>
      <c r="L972" t="s">
        <v>3237</v>
      </c>
    </row>
    <row r="973" spans="1:12">
      <c r="A973" t="s">
        <v>3238</v>
      </c>
      <c r="B973" t="s">
        <v>3239</v>
      </c>
      <c r="C973" t="s">
        <v>3238</v>
      </c>
      <c r="D973" s="1"/>
      <c r="F973" s="3" t="s">
        <v>20</v>
      </c>
      <c r="G973" t="s">
        <v>3240</v>
      </c>
      <c r="H973" t="s">
        <v>3241</v>
      </c>
      <c r="K973" s="4"/>
      <c r="L973" t="s">
        <v>3242</v>
      </c>
    </row>
    <row r="974" spans="1:12">
      <c r="A974" t="s">
        <v>3243</v>
      </c>
      <c r="B974" t="s">
        <v>3244</v>
      </c>
      <c r="C974" t="s">
        <v>3243</v>
      </c>
      <c r="D974" s="1"/>
      <c r="F974" s="3" t="s">
        <v>20</v>
      </c>
      <c r="G974" t="s">
        <v>3245</v>
      </c>
      <c r="H974" t="s">
        <v>3246</v>
      </c>
      <c r="K974" s="4"/>
      <c r="L974" t="s">
        <v>3247</v>
      </c>
    </row>
    <row r="975" spans="1:12">
      <c r="A975" t="s">
        <v>3248</v>
      </c>
      <c r="B975" t="s">
        <v>3249</v>
      </c>
      <c r="C975" t="s">
        <v>3248</v>
      </c>
      <c r="D975" s="1"/>
      <c r="F975" s="3" t="s">
        <v>20</v>
      </c>
      <c r="G975" t="s">
        <v>3250</v>
      </c>
      <c r="H975" t="s">
        <v>3251</v>
      </c>
      <c r="K975" s="4"/>
      <c r="L975" t="s">
        <v>3252</v>
      </c>
    </row>
    <row r="976" spans="1:11">
      <c r="A976" t="s">
        <v>3253</v>
      </c>
      <c r="B976" t="s">
        <v>3254</v>
      </c>
      <c r="C976" t="s">
        <v>3253</v>
      </c>
      <c r="D976" s="1"/>
      <c r="F976" s="3" t="s">
        <v>20</v>
      </c>
      <c r="G976" t="s">
        <v>3255</v>
      </c>
      <c r="H976" t="s">
        <v>3256</v>
      </c>
      <c r="K976" s="4"/>
    </row>
    <row r="977" spans="1:11">
      <c r="A977" t="s">
        <v>3257</v>
      </c>
      <c r="B977" t="s">
        <v>3258</v>
      </c>
      <c r="C977" t="s">
        <v>3257</v>
      </c>
      <c r="D977" s="1"/>
      <c r="F977" s="3" t="s">
        <v>20</v>
      </c>
      <c r="G977" t="s">
        <v>3259</v>
      </c>
      <c r="H977" t="s">
        <v>3260</v>
      </c>
      <c r="K977" s="4"/>
    </row>
    <row r="978" spans="1:12">
      <c r="A978" t="s">
        <v>3261</v>
      </c>
      <c r="B978" t="s">
        <v>3262</v>
      </c>
      <c r="C978" t="s">
        <v>3261</v>
      </c>
      <c r="D978" s="1"/>
      <c r="F978" s="3" t="s">
        <v>20</v>
      </c>
      <c r="G978" t="s">
        <v>3263</v>
      </c>
      <c r="H978" t="s">
        <v>3264</v>
      </c>
      <c r="K978" s="4"/>
      <c r="L978" t="s">
        <v>3265</v>
      </c>
    </row>
    <row r="979" spans="1:11">
      <c r="A979" t="s">
        <v>3266</v>
      </c>
      <c r="B979" t="s">
        <v>3267</v>
      </c>
      <c r="C979" t="s">
        <v>3266</v>
      </c>
      <c r="D979" s="1"/>
      <c r="F979" s="3" t="s">
        <v>20</v>
      </c>
      <c r="G979" t="s">
        <v>3268</v>
      </c>
      <c r="H979" t="s">
        <v>3269</v>
      </c>
      <c r="K979" s="4"/>
    </row>
    <row r="980" spans="1:12">
      <c r="A980" t="s">
        <v>3270</v>
      </c>
      <c r="B980" t="s">
        <v>3271</v>
      </c>
      <c r="C980" t="s">
        <v>3270</v>
      </c>
      <c r="D980" s="1"/>
      <c r="F980" s="3" t="s">
        <v>20</v>
      </c>
      <c r="G980" t="s">
        <v>3272</v>
      </c>
      <c r="H980" t="s">
        <v>3273</v>
      </c>
      <c r="K980" s="4"/>
      <c r="L980" t="s">
        <v>3274</v>
      </c>
    </row>
    <row r="981" spans="1:12">
      <c r="A981" t="s">
        <v>3275</v>
      </c>
      <c r="B981" t="s">
        <v>3276</v>
      </c>
      <c r="C981" t="s">
        <v>3275</v>
      </c>
      <c r="D981" s="1"/>
      <c r="F981" s="3" t="s">
        <v>20</v>
      </c>
      <c r="G981" t="s">
        <v>3277</v>
      </c>
      <c r="H981" t="s">
        <v>3278</v>
      </c>
      <c r="K981" s="4"/>
      <c r="L981" t="s">
        <v>3279</v>
      </c>
    </row>
    <row r="982" spans="1:12">
      <c r="A982" t="s">
        <v>3280</v>
      </c>
      <c r="B982" t="s">
        <v>3281</v>
      </c>
      <c r="C982" t="s">
        <v>3280</v>
      </c>
      <c r="D982" s="1"/>
      <c r="F982" s="3" t="s">
        <v>20</v>
      </c>
      <c r="G982" t="s">
        <v>3282</v>
      </c>
      <c r="H982" t="s">
        <v>3283</v>
      </c>
      <c r="K982" s="4"/>
      <c r="L982" t="s">
        <v>3284</v>
      </c>
    </row>
    <row r="983" spans="1:12">
      <c r="A983" t="s">
        <v>3285</v>
      </c>
      <c r="B983" t="s">
        <v>3286</v>
      </c>
      <c r="C983" t="s">
        <v>3285</v>
      </c>
      <c r="D983" s="1"/>
      <c r="F983" s="3" t="s">
        <v>20</v>
      </c>
      <c r="G983" t="s">
        <v>3287</v>
      </c>
      <c r="H983" t="s">
        <v>3288</v>
      </c>
      <c r="K983" s="4"/>
      <c r="L983" t="s">
        <v>3289</v>
      </c>
    </row>
    <row r="984" spans="1:11">
      <c r="A984" t="s">
        <v>3290</v>
      </c>
      <c r="B984" t="s">
        <v>3291</v>
      </c>
      <c r="C984" t="s">
        <v>3290</v>
      </c>
      <c r="D984" s="1"/>
      <c r="F984" s="3" t="s">
        <v>20</v>
      </c>
      <c r="G984" t="s">
        <v>3292</v>
      </c>
      <c r="H984" t="s">
        <v>3293</v>
      </c>
      <c r="K984" s="4"/>
    </row>
    <row r="985" spans="1:12">
      <c r="A985" t="s">
        <v>3294</v>
      </c>
      <c r="B985" t="s">
        <v>3295</v>
      </c>
      <c r="C985" t="s">
        <v>3294</v>
      </c>
      <c r="D985" s="1"/>
      <c r="F985" s="3" t="s">
        <v>20</v>
      </c>
      <c r="G985" t="s">
        <v>3296</v>
      </c>
      <c r="H985" t="s">
        <v>3297</v>
      </c>
      <c r="K985" s="4"/>
      <c r="L985" t="s">
        <v>3298</v>
      </c>
    </row>
    <row r="986" spans="1:12">
      <c r="A986" t="s">
        <v>3299</v>
      </c>
      <c r="B986" t="s">
        <v>3300</v>
      </c>
      <c r="C986" t="s">
        <v>3299</v>
      </c>
      <c r="D986" s="1"/>
      <c r="F986" s="3" t="s">
        <v>20</v>
      </c>
      <c r="G986" t="s">
        <v>3301</v>
      </c>
      <c r="H986" t="s">
        <v>3302</v>
      </c>
      <c r="K986" s="4"/>
      <c r="L986" t="s">
        <v>3303</v>
      </c>
    </row>
    <row r="987" spans="1:12">
      <c r="A987" t="s">
        <v>3304</v>
      </c>
      <c r="B987" t="s">
        <v>3305</v>
      </c>
      <c r="C987" t="s">
        <v>3304</v>
      </c>
      <c r="D987" s="1"/>
      <c r="F987" s="3" t="s">
        <v>20</v>
      </c>
      <c r="G987" t="s">
        <v>3306</v>
      </c>
      <c r="H987" t="s">
        <v>3307</v>
      </c>
      <c r="K987" s="4"/>
      <c r="L987" t="s">
        <v>3308</v>
      </c>
    </row>
    <row r="988" spans="1:12">
      <c r="A988" t="s">
        <v>3309</v>
      </c>
      <c r="B988" t="s">
        <v>3310</v>
      </c>
      <c r="C988" t="s">
        <v>3309</v>
      </c>
      <c r="D988" s="1"/>
      <c r="F988" s="3" t="s">
        <v>20</v>
      </c>
      <c r="G988" t="s">
        <v>3311</v>
      </c>
      <c r="H988" t="s">
        <v>3312</v>
      </c>
      <c r="K988" s="4"/>
      <c r="L988" t="s">
        <v>3313</v>
      </c>
    </row>
    <row r="989" spans="1:12">
      <c r="A989" t="s">
        <v>3314</v>
      </c>
      <c r="B989" t="s">
        <v>3315</v>
      </c>
      <c r="C989" t="s">
        <v>3314</v>
      </c>
      <c r="D989" s="1"/>
      <c r="F989" s="3" t="s">
        <v>20</v>
      </c>
      <c r="G989" t="s">
        <v>3316</v>
      </c>
      <c r="H989" t="s">
        <v>3317</v>
      </c>
      <c r="K989" s="4"/>
      <c r="L989" t="s">
        <v>3318</v>
      </c>
    </row>
    <row r="990" spans="1:11">
      <c r="A990" t="s">
        <v>3319</v>
      </c>
      <c r="B990" t="s">
        <v>3320</v>
      </c>
      <c r="C990" t="s">
        <v>3319</v>
      </c>
      <c r="D990" s="1"/>
      <c r="F990" s="3" t="s">
        <v>20</v>
      </c>
      <c r="G990" t="s">
        <v>3321</v>
      </c>
      <c r="H990" t="s">
        <v>3322</v>
      </c>
      <c r="K990" s="4"/>
    </row>
    <row r="991" spans="1:12">
      <c r="A991" t="s">
        <v>3323</v>
      </c>
      <c r="B991" t="s">
        <v>3324</v>
      </c>
      <c r="C991" t="s">
        <v>3323</v>
      </c>
      <c r="D991" s="1"/>
      <c r="F991" s="3" t="s">
        <v>20</v>
      </c>
      <c r="G991" t="s">
        <v>3325</v>
      </c>
      <c r="H991" t="s">
        <v>3326</v>
      </c>
      <c r="K991" s="4"/>
      <c r="L991" t="s">
        <v>3327</v>
      </c>
    </row>
    <row r="992" spans="1:11">
      <c r="A992" t="s">
        <v>3328</v>
      </c>
      <c r="B992" t="s">
        <v>3329</v>
      </c>
      <c r="C992" t="s">
        <v>3328</v>
      </c>
      <c r="D992" s="1"/>
      <c r="F992" s="3" t="s">
        <v>20</v>
      </c>
      <c r="G992" t="s">
        <v>3330</v>
      </c>
      <c r="H992" t="s">
        <v>3331</v>
      </c>
      <c r="K992" s="4"/>
    </row>
    <row r="993" spans="1:12">
      <c r="A993" t="s">
        <v>3332</v>
      </c>
      <c r="B993" t="s">
        <v>3333</v>
      </c>
      <c r="C993" t="s">
        <v>3332</v>
      </c>
      <c r="D993" s="1"/>
      <c r="F993" s="3" t="s">
        <v>20</v>
      </c>
      <c r="G993" t="s">
        <v>3334</v>
      </c>
      <c r="H993" t="s">
        <v>3335</v>
      </c>
      <c r="K993" s="4"/>
      <c r="L993" t="s">
        <v>3336</v>
      </c>
    </row>
    <row r="994" spans="1:11">
      <c r="A994" t="s">
        <v>3337</v>
      </c>
      <c r="B994" t="s">
        <v>3338</v>
      </c>
      <c r="C994" t="s">
        <v>3337</v>
      </c>
      <c r="D994" s="1"/>
      <c r="F994" s="3" t="s">
        <v>20</v>
      </c>
      <c r="G994" t="s">
        <v>3339</v>
      </c>
      <c r="H994" t="s">
        <v>3340</v>
      </c>
      <c r="K994" s="4"/>
    </row>
    <row r="995" spans="1:12">
      <c r="A995" t="s">
        <v>3341</v>
      </c>
      <c r="B995" t="s">
        <v>3342</v>
      </c>
      <c r="C995" t="s">
        <v>3341</v>
      </c>
      <c r="D995" s="1"/>
      <c r="F995" s="3" t="s">
        <v>20</v>
      </c>
      <c r="G995" t="s">
        <v>3343</v>
      </c>
      <c r="H995" t="s">
        <v>3344</v>
      </c>
      <c r="K995" s="4"/>
      <c r="L995" t="s">
        <v>3345</v>
      </c>
    </row>
    <row r="996" spans="1:12">
      <c r="A996" t="s">
        <v>3346</v>
      </c>
      <c r="B996" t="s">
        <v>3347</v>
      </c>
      <c r="C996" t="s">
        <v>3346</v>
      </c>
      <c r="D996" s="1"/>
      <c r="F996" s="3" t="s">
        <v>20</v>
      </c>
      <c r="G996" t="s">
        <v>3348</v>
      </c>
      <c r="H996" t="s">
        <v>3349</v>
      </c>
      <c r="K996" s="4"/>
      <c r="L996" t="s">
        <v>3350</v>
      </c>
    </row>
    <row r="997" spans="1:12">
      <c r="A997" t="s">
        <v>3351</v>
      </c>
      <c r="B997" t="s">
        <v>3352</v>
      </c>
      <c r="C997" t="s">
        <v>3351</v>
      </c>
      <c r="D997" s="1"/>
      <c r="F997" s="3" t="s">
        <v>20</v>
      </c>
      <c r="G997" t="s">
        <v>3353</v>
      </c>
      <c r="H997" t="s">
        <v>3354</v>
      </c>
      <c r="K997" s="4"/>
      <c r="L997" t="s">
        <v>3355</v>
      </c>
    </row>
    <row r="998" spans="1:12">
      <c r="A998" t="s">
        <v>3356</v>
      </c>
      <c r="B998" t="s">
        <v>3357</v>
      </c>
      <c r="C998" t="s">
        <v>3356</v>
      </c>
      <c r="D998" s="1"/>
      <c r="F998" s="3" t="s">
        <v>20</v>
      </c>
      <c r="G998" t="s">
        <v>3358</v>
      </c>
      <c r="H998" t="s">
        <v>3359</v>
      </c>
      <c r="K998" s="4"/>
      <c r="L998" t="s">
        <v>3360</v>
      </c>
    </row>
    <row r="999" spans="1:12">
      <c r="A999" t="s">
        <v>3361</v>
      </c>
      <c r="B999" t="s">
        <v>3362</v>
      </c>
      <c r="C999" t="s">
        <v>3361</v>
      </c>
      <c r="D999" s="1"/>
      <c r="F999" s="3" t="s">
        <v>20</v>
      </c>
      <c r="G999" t="s">
        <v>3363</v>
      </c>
      <c r="H999" t="s">
        <v>3364</v>
      </c>
      <c r="K999" s="4"/>
      <c r="L999" t="s">
        <v>3365</v>
      </c>
    </row>
    <row r="1000" spans="1:11">
      <c r="A1000" t="s">
        <v>3366</v>
      </c>
      <c r="B1000" t="s">
        <v>3367</v>
      </c>
      <c r="C1000" t="s">
        <v>3366</v>
      </c>
      <c r="D1000" s="1"/>
      <c r="F1000" s="3" t="s">
        <v>20</v>
      </c>
      <c r="G1000" t="s">
        <v>3368</v>
      </c>
      <c r="H1000" t="s">
        <v>3369</v>
      </c>
      <c r="K1000" s="4"/>
    </row>
    <row r="1001" spans="1:12">
      <c r="A1001" t="s">
        <v>3370</v>
      </c>
      <c r="B1001" t="s">
        <v>3371</v>
      </c>
      <c r="C1001" t="s">
        <v>3370</v>
      </c>
      <c r="D1001" s="1"/>
      <c r="F1001" s="3" t="s">
        <v>20</v>
      </c>
      <c r="G1001" t="s">
        <v>3372</v>
      </c>
      <c r="H1001" t="s">
        <v>3373</v>
      </c>
      <c r="K1001" s="4"/>
      <c r="L1001" t="s">
        <v>3374</v>
      </c>
    </row>
    <row r="1002" spans="1:12">
      <c r="A1002" t="s">
        <v>3375</v>
      </c>
      <c r="B1002" t="s">
        <v>3376</v>
      </c>
      <c r="C1002" t="s">
        <v>3375</v>
      </c>
      <c r="D1002" s="1"/>
      <c r="F1002" s="3" t="s">
        <v>20</v>
      </c>
      <c r="G1002" t="s">
        <v>3377</v>
      </c>
      <c r="H1002" t="s">
        <v>3378</v>
      </c>
      <c r="K1002" s="4"/>
      <c r="L1002" t="s">
        <v>3379</v>
      </c>
    </row>
    <row r="1003" spans="1:11">
      <c r="A1003" t="s">
        <v>3380</v>
      </c>
      <c r="B1003" t="s">
        <v>3381</v>
      </c>
      <c r="C1003" t="s">
        <v>3380</v>
      </c>
      <c r="D1003" s="1"/>
      <c r="F1003" s="3" t="s">
        <v>20</v>
      </c>
      <c r="G1003" t="s">
        <v>3382</v>
      </c>
      <c r="H1003" t="s">
        <v>3383</v>
      </c>
      <c r="K1003" s="4"/>
    </row>
    <row r="1004" spans="1:12">
      <c r="A1004" t="s">
        <v>3384</v>
      </c>
      <c r="B1004" t="s">
        <v>3385</v>
      </c>
      <c r="C1004" t="s">
        <v>3384</v>
      </c>
      <c r="D1004" s="1"/>
      <c r="F1004" s="3" t="s">
        <v>20</v>
      </c>
      <c r="G1004" t="s">
        <v>3386</v>
      </c>
      <c r="H1004" t="s">
        <v>3387</v>
      </c>
      <c r="K1004" s="4"/>
      <c r="L1004" t="s">
        <v>3388</v>
      </c>
    </row>
    <row r="1005" spans="1:11">
      <c r="A1005" t="s">
        <v>3389</v>
      </c>
      <c r="B1005" t="s">
        <v>3390</v>
      </c>
      <c r="C1005" t="s">
        <v>3389</v>
      </c>
      <c r="D1005" s="1"/>
      <c r="F1005" s="3" t="s">
        <v>20</v>
      </c>
      <c r="G1005" t="s">
        <v>3391</v>
      </c>
      <c r="H1005" t="s">
        <v>3392</v>
      </c>
      <c r="K1005" s="4"/>
    </row>
    <row r="1006" spans="1:12">
      <c r="A1006" t="s">
        <v>3393</v>
      </c>
      <c r="B1006" t="s">
        <v>3394</v>
      </c>
      <c r="C1006" t="s">
        <v>3393</v>
      </c>
      <c r="D1006" s="1"/>
      <c r="F1006" s="3" t="s">
        <v>20</v>
      </c>
      <c r="G1006" t="s">
        <v>3395</v>
      </c>
      <c r="H1006" t="s">
        <v>3396</v>
      </c>
      <c r="K1006" s="4"/>
      <c r="L1006" t="s">
        <v>3397</v>
      </c>
    </row>
    <row r="1007" spans="1:12">
      <c r="A1007" t="s">
        <v>3398</v>
      </c>
      <c r="B1007" t="s">
        <v>3399</v>
      </c>
      <c r="C1007" t="s">
        <v>3398</v>
      </c>
      <c r="D1007" s="1"/>
      <c r="F1007" s="3" t="s">
        <v>20</v>
      </c>
      <c r="G1007" t="s">
        <v>3400</v>
      </c>
      <c r="H1007" t="s">
        <v>3401</v>
      </c>
      <c r="K1007" s="4"/>
      <c r="L1007" t="s">
        <v>3402</v>
      </c>
    </row>
    <row r="1008" spans="1:12">
      <c r="A1008" t="s">
        <v>3403</v>
      </c>
      <c r="B1008" t="s">
        <v>3404</v>
      </c>
      <c r="C1008" t="s">
        <v>3403</v>
      </c>
      <c r="D1008" s="1"/>
      <c r="F1008" s="3" t="s">
        <v>20</v>
      </c>
      <c r="G1008" t="s">
        <v>3405</v>
      </c>
      <c r="H1008" t="s">
        <v>3406</v>
      </c>
      <c r="K1008" s="4"/>
      <c r="L1008" t="s">
        <v>3407</v>
      </c>
    </row>
    <row r="1009" spans="1:12">
      <c r="A1009" t="s">
        <v>3408</v>
      </c>
      <c r="B1009" t="s">
        <v>3409</v>
      </c>
      <c r="C1009" t="s">
        <v>3408</v>
      </c>
      <c r="D1009" s="1"/>
      <c r="F1009" s="3" t="s">
        <v>20</v>
      </c>
      <c r="G1009" t="s">
        <v>3410</v>
      </c>
      <c r="H1009" t="s">
        <v>3411</v>
      </c>
      <c r="K1009" s="4"/>
      <c r="L1009" t="s">
        <v>3412</v>
      </c>
    </row>
    <row r="1010" spans="1:12">
      <c r="A1010" t="s">
        <v>3413</v>
      </c>
      <c r="B1010" t="s">
        <v>3414</v>
      </c>
      <c r="C1010" t="s">
        <v>3413</v>
      </c>
      <c r="D1010" s="1"/>
      <c r="F1010" s="3" t="s">
        <v>20</v>
      </c>
      <c r="G1010" t="s">
        <v>3415</v>
      </c>
      <c r="H1010" t="s">
        <v>3416</v>
      </c>
      <c r="K1010" s="4"/>
      <c r="L1010" t="s">
        <v>3417</v>
      </c>
    </row>
    <row r="1011" spans="1:11">
      <c r="A1011" t="s">
        <v>3418</v>
      </c>
      <c r="B1011" t="s">
        <v>3419</v>
      </c>
      <c r="C1011" t="s">
        <v>3418</v>
      </c>
      <c r="D1011" s="1"/>
      <c r="F1011" s="3" t="s">
        <v>20</v>
      </c>
      <c r="G1011" t="s">
        <v>3420</v>
      </c>
      <c r="H1011" t="s">
        <v>3421</v>
      </c>
      <c r="K1011" s="4"/>
    </row>
    <row r="1012" spans="1:12">
      <c r="A1012" t="s">
        <v>3422</v>
      </c>
      <c r="B1012" t="s">
        <v>3423</v>
      </c>
      <c r="C1012" t="s">
        <v>3422</v>
      </c>
      <c r="D1012" s="1"/>
      <c r="F1012" s="3" t="s">
        <v>20</v>
      </c>
      <c r="G1012" t="s">
        <v>3424</v>
      </c>
      <c r="H1012" t="s">
        <v>3425</v>
      </c>
      <c r="K1012" s="4"/>
      <c r="L1012" t="s">
        <v>3426</v>
      </c>
    </row>
    <row r="1013" spans="1:12">
      <c r="A1013" t="s">
        <v>3427</v>
      </c>
      <c r="B1013" t="s">
        <v>3428</v>
      </c>
      <c r="C1013" t="s">
        <v>3427</v>
      </c>
      <c r="D1013" s="1"/>
      <c r="F1013" s="3" t="s">
        <v>20</v>
      </c>
      <c r="G1013" t="s">
        <v>3429</v>
      </c>
      <c r="H1013" t="s">
        <v>3430</v>
      </c>
      <c r="K1013" s="4"/>
      <c r="L1013" t="s">
        <v>3431</v>
      </c>
    </row>
    <row r="1014" spans="1:12">
      <c r="A1014" t="s">
        <v>3432</v>
      </c>
      <c r="B1014" t="s">
        <v>3433</v>
      </c>
      <c r="C1014" t="s">
        <v>3432</v>
      </c>
      <c r="D1014" s="1"/>
      <c r="F1014" s="3" t="s">
        <v>20</v>
      </c>
      <c r="G1014" t="s">
        <v>3434</v>
      </c>
      <c r="H1014" t="s">
        <v>3435</v>
      </c>
      <c r="K1014" s="4"/>
      <c r="L1014" t="s">
        <v>3436</v>
      </c>
    </row>
    <row r="1015" spans="1:11">
      <c r="A1015" t="s">
        <v>3437</v>
      </c>
      <c r="B1015" t="s">
        <v>3438</v>
      </c>
      <c r="C1015" t="s">
        <v>3437</v>
      </c>
      <c r="D1015" s="1"/>
      <c r="F1015" s="3" t="s">
        <v>20</v>
      </c>
      <c r="G1015" t="s">
        <v>3439</v>
      </c>
      <c r="H1015" t="s">
        <v>3440</v>
      </c>
      <c r="K1015" s="4"/>
    </row>
    <row r="1016" spans="1:12">
      <c r="A1016" t="s">
        <v>3441</v>
      </c>
      <c r="B1016" t="s">
        <v>3442</v>
      </c>
      <c r="C1016" t="s">
        <v>3441</v>
      </c>
      <c r="D1016" s="1"/>
      <c r="F1016" s="3" t="s">
        <v>20</v>
      </c>
      <c r="G1016" t="s">
        <v>3443</v>
      </c>
      <c r="H1016" t="s">
        <v>3444</v>
      </c>
      <c r="K1016" s="4"/>
      <c r="L1016" t="s">
        <v>3445</v>
      </c>
    </row>
    <row r="1017" spans="1:11">
      <c r="A1017" t="s">
        <v>3446</v>
      </c>
      <c r="B1017" t="s">
        <v>3447</v>
      </c>
      <c r="C1017" t="s">
        <v>3446</v>
      </c>
      <c r="D1017" s="1"/>
      <c r="F1017" s="3" t="s">
        <v>20</v>
      </c>
      <c r="G1017" t="s">
        <v>3448</v>
      </c>
      <c r="H1017" t="s">
        <v>3449</v>
      </c>
      <c r="K1017" s="4"/>
    </row>
    <row r="1018" spans="1:11">
      <c r="A1018" t="s">
        <v>3450</v>
      </c>
      <c r="B1018" t="s">
        <v>3451</v>
      </c>
      <c r="C1018" t="s">
        <v>3450</v>
      </c>
      <c r="D1018" s="1"/>
      <c r="F1018" s="3" t="s">
        <v>20</v>
      </c>
      <c r="G1018" t="s">
        <v>3452</v>
      </c>
      <c r="H1018" t="s">
        <v>3452</v>
      </c>
      <c r="K1018" s="4"/>
    </row>
    <row r="1019" spans="1:11">
      <c r="A1019" t="s">
        <v>3453</v>
      </c>
      <c r="B1019" t="s">
        <v>3454</v>
      </c>
      <c r="C1019" t="s">
        <v>3453</v>
      </c>
      <c r="D1019" s="1"/>
      <c r="F1019" s="3" t="s">
        <v>20</v>
      </c>
      <c r="G1019" t="s">
        <v>3455</v>
      </c>
      <c r="H1019" t="s">
        <v>3456</v>
      </c>
      <c r="K1019" s="4"/>
    </row>
    <row r="1020" spans="1:12">
      <c r="A1020" t="s">
        <v>3457</v>
      </c>
      <c r="B1020" t="s">
        <v>3458</v>
      </c>
      <c r="C1020" t="s">
        <v>3457</v>
      </c>
      <c r="D1020" s="1"/>
      <c r="F1020" s="3" t="s">
        <v>20</v>
      </c>
      <c r="G1020" t="s">
        <v>3459</v>
      </c>
      <c r="H1020" t="s">
        <v>3460</v>
      </c>
      <c r="K1020" s="4"/>
      <c r="L1020" t="s">
        <v>3461</v>
      </c>
    </row>
    <row r="1021" spans="1:11">
      <c r="A1021" t="s">
        <v>3462</v>
      </c>
      <c r="B1021" t="s">
        <v>3463</v>
      </c>
      <c r="C1021" t="s">
        <v>3462</v>
      </c>
      <c r="D1021" s="1"/>
      <c r="F1021" s="3" t="s">
        <v>20</v>
      </c>
      <c r="G1021" t="s">
        <v>3464</v>
      </c>
      <c r="H1021" t="s">
        <v>3465</v>
      </c>
      <c r="K1021" s="4"/>
    </row>
    <row r="1022" spans="1:12">
      <c r="A1022" t="s">
        <v>3466</v>
      </c>
      <c r="B1022" t="s">
        <v>3467</v>
      </c>
      <c r="C1022" t="s">
        <v>3466</v>
      </c>
      <c r="D1022" s="1"/>
      <c r="F1022" s="3" t="s">
        <v>20</v>
      </c>
      <c r="G1022" t="s">
        <v>3468</v>
      </c>
      <c r="H1022" t="s">
        <v>3469</v>
      </c>
      <c r="K1022" s="4"/>
      <c r="L1022" t="s">
        <v>3470</v>
      </c>
    </row>
    <row r="1023" spans="1:12">
      <c r="A1023" t="s">
        <v>3471</v>
      </c>
      <c r="B1023" t="s">
        <v>3472</v>
      </c>
      <c r="C1023" t="s">
        <v>3471</v>
      </c>
      <c r="D1023" s="1"/>
      <c r="F1023" s="3" t="s">
        <v>20</v>
      </c>
      <c r="G1023" t="s">
        <v>3473</v>
      </c>
      <c r="H1023" t="s">
        <v>3474</v>
      </c>
      <c r="K1023" s="4"/>
      <c r="L1023" t="s">
        <v>3475</v>
      </c>
    </row>
    <row r="1024" spans="1:12">
      <c r="A1024" t="s">
        <v>3476</v>
      </c>
      <c r="B1024" t="s">
        <v>3477</v>
      </c>
      <c r="C1024" t="s">
        <v>3476</v>
      </c>
      <c r="D1024" s="1"/>
      <c r="F1024" s="3" t="s">
        <v>20</v>
      </c>
      <c r="G1024" t="s">
        <v>3478</v>
      </c>
      <c r="H1024" t="s">
        <v>3479</v>
      </c>
      <c r="K1024" s="4"/>
      <c r="L1024" t="s">
        <v>3480</v>
      </c>
    </row>
    <row r="1025" spans="1:12">
      <c r="A1025" t="s">
        <v>3481</v>
      </c>
      <c r="B1025" t="s">
        <v>3482</v>
      </c>
      <c r="C1025" t="s">
        <v>3481</v>
      </c>
      <c r="D1025" s="1"/>
      <c r="F1025" s="3" t="s">
        <v>20</v>
      </c>
      <c r="G1025" t="s">
        <v>3483</v>
      </c>
      <c r="H1025" t="s">
        <v>3484</v>
      </c>
      <c r="K1025" s="4"/>
      <c r="L1025" t="s">
        <v>3485</v>
      </c>
    </row>
    <row r="1026" spans="1:12">
      <c r="A1026" t="s">
        <v>3486</v>
      </c>
      <c r="B1026" t="s">
        <v>3487</v>
      </c>
      <c r="C1026" t="s">
        <v>3486</v>
      </c>
      <c r="D1026" s="1"/>
      <c r="F1026" s="3" t="s">
        <v>20</v>
      </c>
      <c r="G1026" t="s">
        <v>3488</v>
      </c>
      <c r="H1026" t="s">
        <v>3489</v>
      </c>
      <c r="K1026" s="4"/>
      <c r="L1026" t="s">
        <v>3490</v>
      </c>
    </row>
    <row r="1027" spans="1:11">
      <c r="A1027" t="s">
        <v>3491</v>
      </c>
      <c r="B1027" t="s">
        <v>3492</v>
      </c>
      <c r="C1027" t="s">
        <v>3491</v>
      </c>
      <c r="D1027" s="1"/>
      <c r="F1027" s="3" t="s">
        <v>20</v>
      </c>
      <c r="G1027" t="s">
        <v>3493</v>
      </c>
      <c r="H1027" t="s">
        <v>3494</v>
      </c>
      <c r="K1027" s="4"/>
    </row>
    <row r="1028" spans="1:11">
      <c r="A1028" t="s">
        <v>3495</v>
      </c>
      <c r="B1028" t="s">
        <v>3496</v>
      </c>
      <c r="C1028" t="s">
        <v>3495</v>
      </c>
      <c r="D1028" s="1"/>
      <c r="F1028" s="3" t="s">
        <v>20</v>
      </c>
      <c r="G1028" t="s">
        <v>3497</v>
      </c>
      <c r="H1028" t="s">
        <v>3498</v>
      </c>
      <c r="K1028" s="4"/>
    </row>
    <row r="1029" spans="1:12">
      <c r="A1029" t="s">
        <v>3499</v>
      </c>
      <c r="B1029" t="s">
        <v>3500</v>
      </c>
      <c r="C1029" t="s">
        <v>3499</v>
      </c>
      <c r="D1029" s="1"/>
      <c r="F1029" s="3" t="s">
        <v>20</v>
      </c>
      <c r="G1029" t="s">
        <v>3501</v>
      </c>
      <c r="H1029" t="s">
        <v>3502</v>
      </c>
      <c r="K1029" s="4"/>
      <c r="L1029" t="s">
        <v>3503</v>
      </c>
    </row>
    <row r="1030" spans="1:12">
      <c r="A1030" t="s">
        <v>3504</v>
      </c>
      <c r="B1030" t="s">
        <v>3505</v>
      </c>
      <c r="C1030" t="s">
        <v>3504</v>
      </c>
      <c r="D1030" s="1"/>
      <c r="F1030" s="3" t="s">
        <v>20</v>
      </c>
      <c r="G1030" t="s">
        <v>3506</v>
      </c>
      <c r="H1030" t="s">
        <v>3507</v>
      </c>
      <c r="K1030" s="4"/>
      <c r="L1030" t="s">
        <v>3508</v>
      </c>
    </row>
    <row r="1031" spans="1:11">
      <c r="A1031" t="s">
        <v>3509</v>
      </c>
      <c r="B1031" t="s">
        <v>3510</v>
      </c>
      <c r="C1031" t="s">
        <v>3509</v>
      </c>
      <c r="D1031" s="1"/>
      <c r="F1031" s="3" t="s">
        <v>20</v>
      </c>
      <c r="G1031" t="s">
        <v>3511</v>
      </c>
      <c r="H1031" t="s">
        <v>3512</v>
      </c>
      <c r="K1031" s="4"/>
    </row>
    <row r="1032" spans="1:12">
      <c r="A1032" t="s">
        <v>3513</v>
      </c>
      <c r="B1032" t="s">
        <v>3514</v>
      </c>
      <c r="C1032" t="s">
        <v>3513</v>
      </c>
      <c r="D1032" s="1"/>
      <c r="F1032" s="3" t="s">
        <v>20</v>
      </c>
      <c r="G1032" t="s">
        <v>3515</v>
      </c>
      <c r="H1032" t="s">
        <v>3516</v>
      </c>
      <c r="K1032" s="4"/>
      <c r="L1032" t="s">
        <v>3517</v>
      </c>
    </row>
    <row r="1033" spans="1:12">
      <c r="A1033" t="s">
        <v>3518</v>
      </c>
      <c r="B1033" t="s">
        <v>3519</v>
      </c>
      <c r="C1033" t="s">
        <v>3518</v>
      </c>
      <c r="D1033" s="1"/>
      <c r="F1033" s="3" t="s">
        <v>20</v>
      </c>
      <c r="G1033" t="s">
        <v>3520</v>
      </c>
      <c r="H1033" t="s">
        <v>3521</v>
      </c>
      <c r="K1033" s="4"/>
      <c r="L1033" t="s">
        <v>3522</v>
      </c>
    </row>
    <row r="1034" spans="1:12">
      <c r="A1034" t="s">
        <v>3523</v>
      </c>
      <c r="B1034" t="s">
        <v>3524</v>
      </c>
      <c r="C1034" t="s">
        <v>3523</v>
      </c>
      <c r="D1034" s="1"/>
      <c r="F1034" s="3" t="s">
        <v>20</v>
      </c>
      <c r="G1034" t="s">
        <v>3525</v>
      </c>
      <c r="H1034" t="s">
        <v>3526</v>
      </c>
      <c r="K1034" s="4"/>
      <c r="L1034" t="s">
        <v>3527</v>
      </c>
    </row>
    <row r="1035" spans="1:12">
      <c r="A1035" t="s">
        <v>3528</v>
      </c>
      <c r="B1035" t="s">
        <v>3529</v>
      </c>
      <c r="C1035" t="s">
        <v>3528</v>
      </c>
      <c r="D1035" s="1"/>
      <c r="F1035" s="3" t="s">
        <v>20</v>
      </c>
      <c r="G1035" t="s">
        <v>3530</v>
      </c>
      <c r="H1035" t="s">
        <v>3531</v>
      </c>
      <c r="K1035" s="4"/>
      <c r="L1035" t="s">
        <v>3532</v>
      </c>
    </row>
    <row r="1036" spans="1:12">
      <c r="A1036" t="s">
        <v>3533</v>
      </c>
      <c r="B1036" t="s">
        <v>3534</v>
      </c>
      <c r="C1036" t="s">
        <v>3533</v>
      </c>
      <c r="D1036" s="1"/>
      <c r="F1036" s="3" t="s">
        <v>20</v>
      </c>
      <c r="G1036" t="s">
        <v>3535</v>
      </c>
      <c r="H1036" t="s">
        <v>3536</v>
      </c>
      <c r="K1036" s="4"/>
      <c r="L1036" t="s">
        <v>3537</v>
      </c>
    </row>
    <row r="1037" spans="1:11">
      <c r="A1037" t="s">
        <v>3538</v>
      </c>
      <c r="B1037" t="s">
        <v>3539</v>
      </c>
      <c r="C1037" t="s">
        <v>3538</v>
      </c>
      <c r="D1037" s="1"/>
      <c r="F1037" s="3" t="s">
        <v>20</v>
      </c>
      <c r="G1037" t="s">
        <v>3540</v>
      </c>
      <c r="H1037" t="s">
        <v>3541</v>
      </c>
      <c r="K1037" s="4"/>
    </row>
    <row r="1038" spans="1:11">
      <c r="A1038" t="s">
        <v>3542</v>
      </c>
      <c r="B1038" t="s">
        <v>3543</v>
      </c>
      <c r="C1038" t="s">
        <v>3542</v>
      </c>
      <c r="D1038" s="1"/>
      <c r="F1038" s="3" t="s">
        <v>20</v>
      </c>
      <c r="G1038" t="s">
        <v>3544</v>
      </c>
      <c r="H1038" t="s">
        <v>3545</v>
      </c>
      <c r="K1038" s="4"/>
    </row>
    <row r="1039" spans="1:12">
      <c r="A1039" t="s">
        <v>3546</v>
      </c>
      <c r="B1039" t="s">
        <v>3547</v>
      </c>
      <c r="C1039" t="s">
        <v>3546</v>
      </c>
      <c r="D1039" s="1"/>
      <c r="F1039" s="3" t="s">
        <v>20</v>
      </c>
      <c r="G1039" t="s">
        <v>3548</v>
      </c>
      <c r="H1039" t="s">
        <v>3549</v>
      </c>
      <c r="K1039" s="4"/>
      <c r="L1039" t="s">
        <v>3550</v>
      </c>
    </row>
    <row r="1040" spans="1:12">
      <c r="A1040" t="s">
        <v>3551</v>
      </c>
      <c r="B1040" t="s">
        <v>3552</v>
      </c>
      <c r="C1040" t="s">
        <v>3551</v>
      </c>
      <c r="D1040" s="1"/>
      <c r="F1040" s="3" t="s">
        <v>20</v>
      </c>
      <c r="G1040" t="s">
        <v>3553</v>
      </c>
      <c r="H1040" t="s">
        <v>3554</v>
      </c>
      <c r="K1040" s="4"/>
      <c r="L1040" t="s">
        <v>3555</v>
      </c>
    </row>
    <row r="1041" spans="1:12">
      <c r="A1041" t="s">
        <v>3556</v>
      </c>
      <c r="B1041" t="s">
        <v>3557</v>
      </c>
      <c r="C1041" t="s">
        <v>3556</v>
      </c>
      <c r="D1041" s="1"/>
      <c r="F1041" s="3" t="s">
        <v>20</v>
      </c>
      <c r="G1041" t="s">
        <v>3558</v>
      </c>
      <c r="H1041" t="s">
        <v>3559</v>
      </c>
      <c r="K1041" s="4"/>
      <c r="L1041" t="s">
        <v>3560</v>
      </c>
    </row>
    <row r="1042" spans="1:11">
      <c r="A1042" t="s">
        <v>3561</v>
      </c>
      <c r="B1042" t="s">
        <v>3562</v>
      </c>
      <c r="C1042" t="s">
        <v>3561</v>
      </c>
      <c r="D1042" s="1"/>
      <c r="F1042" s="3" t="s">
        <v>20</v>
      </c>
      <c r="G1042" t="s">
        <v>3563</v>
      </c>
      <c r="H1042" t="s">
        <v>3564</v>
      </c>
      <c r="K1042" s="4"/>
    </row>
    <row r="1043" spans="1:11">
      <c r="A1043" t="s">
        <v>3565</v>
      </c>
      <c r="B1043" t="s">
        <v>3566</v>
      </c>
      <c r="C1043" t="s">
        <v>3565</v>
      </c>
      <c r="D1043" s="1"/>
      <c r="F1043" s="3" t="s">
        <v>20</v>
      </c>
      <c r="G1043" t="s">
        <v>3567</v>
      </c>
      <c r="H1043" t="s">
        <v>3568</v>
      </c>
      <c r="K1043" s="4"/>
    </row>
    <row r="1044" spans="1:12">
      <c r="A1044" t="s">
        <v>3569</v>
      </c>
      <c r="B1044" t="s">
        <v>3570</v>
      </c>
      <c r="C1044" t="s">
        <v>3569</v>
      </c>
      <c r="D1044" s="1"/>
      <c r="F1044" s="3" t="s">
        <v>20</v>
      </c>
      <c r="G1044" t="s">
        <v>3571</v>
      </c>
      <c r="H1044" t="s">
        <v>3572</v>
      </c>
      <c r="K1044" s="4"/>
      <c r="L1044" t="s">
        <v>3573</v>
      </c>
    </row>
    <row r="1045" spans="1:12">
      <c r="A1045" t="s">
        <v>3574</v>
      </c>
      <c r="B1045" t="s">
        <v>3575</v>
      </c>
      <c r="C1045" t="s">
        <v>3574</v>
      </c>
      <c r="D1045" s="1"/>
      <c r="F1045" s="3" t="s">
        <v>20</v>
      </c>
      <c r="G1045" t="s">
        <v>3576</v>
      </c>
      <c r="H1045" t="s">
        <v>3577</v>
      </c>
      <c r="K1045" s="4"/>
      <c r="L1045" t="s">
        <v>3578</v>
      </c>
    </row>
    <row r="1046" spans="1:12">
      <c r="A1046" t="s">
        <v>3579</v>
      </c>
      <c r="B1046" t="s">
        <v>3580</v>
      </c>
      <c r="C1046" t="s">
        <v>3579</v>
      </c>
      <c r="D1046" s="1"/>
      <c r="F1046" s="3" t="s">
        <v>20</v>
      </c>
      <c r="G1046" t="s">
        <v>3581</v>
      </c>
      <c r="H1046" t="s">
        <v>3582</v>
      </c>
      <c r="K1046" s="4"/>
      <c r="L1046" t="s">
        <v>3583</v>
      </c>
    </row>
    <row r="1047" spans="1:12">
      <c r="A1047" t="s">
        <v>3584</v>
      </c>
      <c r="B1047" t="s">
        <v>3585</v>
      </c>
      <c r="C1047" t="s">
        <v>3584</v>
      </c>
      <c r="D1047" s="1"/>
      <c r="F1047" s="3" t="s">
        <v>20</v>
      </c>
      <c r="G1047" t="s">
        <v>3586</v>
      </c>
      <c r="H1047" t="s">
        <v>3587</v>
      </c>
      <c r="K1047" s="4"/>
      <c r="L1047" t="s">
        <v>3588</v>
      </c>
    </row>
    <row r="1048" spans="1:11">
      <c r="A1048" t="s">
        <v>3589</v>
      </c>
      <c r="B1048" t="s">
        <v>3590</v>
      </c>
      <c r="C1048" t="s">
        <v>3589</v>
      </c>
      <c r="D1048" s="1"/>
      <c r="F1048" s="3" t="s">
        <v>20</v>
      </c>
      <c r="G1048" t="s">
        <v>3591</v>
      </c>
      <c r="H1048" t="s">
        <v>3592</v>
      </c>
      <c r="K1048" s="4"/>
    </row>
    <row r="1049" spans="1:12">
      <c r="A1049" t="s">
        <v>3593</v>
      </c>
      <c r="B1049" t="s">
        <v>3594</v>
      </c>
      <c r="C1049" t="s">
        <v>3593</v>
      </c>
      <c r="D1049" s="1"/>
      <c r="F1049" s="3" t="s">
        <v>20</v>
      </c>
      <c r="G1049" t="s">
        <v>3595</v>
      </c>
      <c r="H1049" t="s">
        <v>3596</v>
      </c>
      <c r="K1049" s="4"/>
      <c r="L1049" t="s">
        <v>3597</v>
      </c>
    </row>
    <row r="1050" spans="1:12">
      <c r="A1050" t="s">
        <v>3598</v>
      </c>
      <c r="B1050" t="s">
        <v>3599</v>
      </c>
      <c r="C1050" t="s">
        <v>3598</v>
      </c>
      <c r="D1050" s="1"/>
      <c r="F1050" s="3" t="s">
        <v>20</v>
      </c>
      <c r="G1050" t="s">
        <v>3600</v>
      </c>
      <c r="H1050" t="s">
        <v>3601</v>
      </c>
      <c r="K1050" s="4"/>
      <c r="L1050" t="s">
        <v>3602</v>
      </c>
    </row>
    <row r="1051" spans="1:11">
      <c r="A1051" t="s">
        <v>3603</v>
      </c>
      <c r="B1051" t="s">
        <v>3604</v>
      </c>
      <c r="C1051" t="s">
        <v>3603</v>
      </c>
      <c r="D1051" s="1"/>
      <c r="F1051" s="3" t="s">
        <v>20</v>
      </c>
      <c r="G1051" t="s">
        <v>3605</v>
      </c>
      <c r="H1051" t="s">
        <v>3606</v>
      </c>
      <c r="K1051" s="4"/>
    </row>
    <row r="1052" spans="1:12">
      <c r="A1052" t="s">
        <v>3607</v>
      </c>
      <c r="B1052" t="s">
        <v>3608</v>
      </c>
      <c r="C1052" t="s">
        <v>3607</v>
      </c>
      <c r="D1052" s="1"/>
      <c r="F1052" s="3" t="s">
        <v>20</v>
      </c>
      <c r="G1052" t="s">
        <v>3609</v>
      </c>
      <c r="H1052" t="s">
        <v>3610</v>
      </c>
      <c r="K1052" s="4"/>
      <c r="L1052" t="s">
        <v>3611</v>
      </c>
    </row>
    <row r="1053" spans="1:12">
      <c r="A1053" t="s">
        <v>3612</v>
      </c>
      <c r="B1053" t="s">
        <v>3613</v>
      </c>
      <c r="C1053" t="s">
        <v>3612</v>
      </c>
      <c r="D1053" s="1"/>
      <c r="F1053" s="3" t="s">
        <v>20</v>
      </c>
      <c r="G1053" t="s">
        <v>3614</v>
      </c>
      <c r="H1053" t="s">
        <v>3615</v>
      </c>
      <c r="K1053" s="4"/>
      <c r="L1053" t="s">
        <v>3616</v>
      </c>
    </row>
    <row r="1054" spans="1:12">
      <c r="A1054" t="s">
        <v>3617</v>
      </c>
      <c r="B1054" t="s">
        <v>3618</v>
      </c>
      <c r="C1054" t="s">
        <v>3617</v>
      </c>
      <c r="D1054" s="1"/>
      <c r="F1054" s="3" t="s">
        <v>20</v>
      </c>
      <c r="G1054" t="s">
        <v>3619</v>
      </c>
      <c r="H1054" t="s">
        <v>3620</v>
      </c>
      <c r="K1054" s="4"/>
      <c r="L1054" t="s">
        <v>3621</v>
      </c>
    </row>
    <row r="1055" spans="1:12">
      <c r="A1055" t="s">
        <v>3622</v>
      </c>
      <c r="B1055" t="s">
        <v>3623</v>
      </c>
      <c r="C1055" t="s">
        <v>3622</v>
      </c>
      <c r="D1055" s="1"/>
      <c r="F1055" s="3" t="s">
        <v>20</v>
      </c>
      <c r="G1055" t="s">
        <v>3624</v>
      </c>
      <c r="H1055" t="s">
        <v>3625</v>
      </c>
      <c r="K1055" s="4"/>
      <c r="L1055" t="s">
        <v>3626</v>
      </c>
    </row>
    <row r="1056" spans="1:12">
      <c r="A1056" t="s">
        <v>3627</v>
      </c>
      <c r="B1056" t="s">
        <v>3628</v>
      </c>
      <c r="C1056" t="s">
        <v>3627</v>
      </c>
      <c r="D1056" s="1"/>
      <c r="F1056" s="3" t="s">
        <v>20</v>
      </c>
      <c r="G1056" t="s">
        <v>3629</v>
      </c>
      <c r="H1056" t="s">
        <v>3630</v>
      </c>
      <c r="K1056" s="4"/>
      <c r="L1056" t="s">
        <v>3631</v>
      </c>
    </row>
    <row r="1057" spans="1:12">
      <c r="A1057" t="s">
        <v>3632</v>
      </c>
      <c r="B1057" t="s">
        <v>3633</v>
      </c>
      <c r="C1057" t="s">
        <v>3632</v>
      </c>
      <c r="D1057" s="1"/>
      <c r="F1057" s="3" t="s">
        <v>20</v>
      </c>
      <c r="G1057" t="s">
        <v>3634</v>
      </c>
      <c r="H1057" t="s">
        <v>3635</v>
      </c>
      <c r="K1057" s="4"/>
      <c r="L1057" t="s">
        <v>3636</v>
      </c>
    </row>
    <row r="1058" spans="1:12">
      <c r="A1058" t="s">
        <v>3637</v>
      </c>
      <c r="B1058" t="s">
        <v>3638</v>
      </c>
      <c r="C1058" t="s">
        <v>3637</v>
      </c>
      <c r="D1058" s="1"/>
      <c r="F1058" s="3" t="s">
        <v>20</v>
      </c>
      <c r="G1058" t="s">
        <v>3639</v>
      </c>
      <c r="H1058" t="s">
        <v>3640</v>
      </c>
      <c r="K1058" s="4"/>
      <c r="L1058" t="s">
        <v>3641</v>
      </c>
    </row>
    <row r="1059" spans="1:12">
      <c r="A1059" t="s">
        <v>3642</v>
      </c>
      <c r="B1059" t="s">
        <v>3643</v>
      </c>
      <c r="C1059" t="s">
        <v>3642</v>
      </c>
      <c r="D1059" s="1"/>
      <c r="F1059" s="3" t="s">
        <v>20</v>
      </c>
      <c r="G1059" t="s">
        <v>3644</v>
      </c>
      <c r="H1059" t="s">
        <v>3645</v>
      </c>
      <c r="K1059" s="4"/>
      <c r="L1059" t="s">
        <v>3646</v>
      </c>
    </row>
    <row r="1060" spans="1:11">
      <c r="A1060" t="s">
        <v>3647</v>
      </c>
      <c r="B1060" t="s">
        <v>3648</v>
      </c>
      <c r="C1060" t="s">
        <v>3647</v>
      </c>
      <c r="D1060" s="1"/>
      <c r="F1060" s="3" t="s">
        <v>20</v>
      </c>
      <c r="G1060" t="s">
        <v>3649</v>
      </c>
      <c r="H1060" t="s">
        <v>3650</v>
      </c>
      <c r="K1060" s="4"/>
    </row>
    <row r="1061" spans="1:12">
      <c r="A1061" t="s">
        <v>3651</v>
      </c>
      <c r="B1061" t="s">
        <v>3652</v>
      </c>
      <c r="C1061" t="s">
        <v>3651</v>
      </c>
      <c r="D1061" s="1"/>
      <c r="F1061" s="3" t="s">
        <v>20</v>
      </c>
      <c r="G1061" t="s">
        <v>3653</v>
      </c>
      <c r="H1061" t="s">
        <v>3654</v>
      </c>
      <c r="K1061" s="4"/>
      <c r="L1061" t="s">
        <v>3655</v>
      </c>
    </row>
    <row r="1062" spans="1:12">
      <c r="A1062" t="s">
        <v>3656</v>
      </c>
      <c r="B1062" t="s">
        <v>3657</v>
      </c>
      <c r="C1062" t="s">
        <v>3656</v>
      </c>
      <c r="D1062" s="1"/>
      <c r="F1062" s="3" t="s">
        <v>20</v>
      </c>
      <c r="G1062" t="s">
        <v>3658</v>
      </c>
      <c r="H1062" t="s">
        <v>3659</v>
      </c>
      <c r="K1062" s="4"/>
      <c r="L1062" t="s">
        <v>3660</v>
      </c>
    </row>
    <row r="1063" spans="1:12">
      <c r="A1063" t="s">
        <v>3661</v>
      </c>
      <c r="B1063" t="s">
        <v>3662</v>
      </c>
      <c r="C1063" t="s">
        <v>3661</v>
      </c>
      <c r="D1063" s="1"/>
      <c r="F1063" s="3" t="s">
        <v>20</v>
      </c>
      <c r="G1063" t="s">
        <v>3663</v>
      </c>
      <c r="H1063" t="s">
        <v>3664</v>
      </c>
      <c r="K1063" s="4"/>
      <c r="L1063" t="s">
        <v>3665</v>
      </c>
    </row>
    <row r="1064" spans="1:12">
      <c r="A1064" t="s">
        <v>3666</v>
      </c>
      <c r="B1064" t="s">
        <v>3667</v>
      </c>
      <c r="C1064" t="s">
        <v>3666</v>
      </c>
      <c r="D1064" s="1"/>
      <c r="F1064" s="3" t="s">
        <v>20</v>
      </c>
      <c r="G1064" t="s">
        <v>3668</v>
      </c>
      <c r="H1064" t="s">
        <v>3669</v>
      </c>
      <c r="K1064" s="4"/>
      <c r="L1064" t="s">
        <v>3670</v>
      </c>
    </row>
    <row r="1065" spans="1:12">
      <c r="A1065" t="s">
        <v>3671</v>
      </c>
      <c r="B1065" t="s">
        <v>3672</v>
      </c>
      <c r="C1065" t="s">
        <v>3671</v>
      </c>
      <c r="D1065" s="1"/>
      <c r="F1065" s="3" t="s">
        <v>20</v>
      </c>
      <c r="G1065" t="s">
        <v>3673</v>
      </c>
      <c r="H1065" t="s">
        <v>3674</v>
      </c>
      <c r="K1065" s="4"/>
      <c r="L1065" t="s">
        <v>3675</v>
      </c>
    </row>
    <row r="1066" spans="1:12">
      <c r="A1066" t="s">
        <v>3676</v>
      </c>
      <c r="B1066" t="s">
        <v>3677</v>
      </c>
      <c r="C1066" t="s">
        <v>3676</v>
      </c>
      <c r="D1066" s="1"/>
      <c r="F1066" s="3" t="s">
        <v>20</v>
      </c>
      <c r="G1066" t="s">
        <v>3678</v>
      </c>
      <c r="H1066" t="s">
        <v>3679</v>
      </c>
      <c r="K1066" s="4"/>
      <c r="L1066" t="s">
        <v>3680</v>
      </c>
    </row>
    <row r="1067" spans="1:12">
      <c r="A1067" t="s">
        <v>3681</v>
      </c>
      <c r="B1067" t="s">
        <v>3682</v>
      </c>
      <c r="C1067" t="s">
        <v>3681</v>
      </c>
      <c r="D1067" s="1"/>
      <c r="F1067" s="3" t="s">
        <v>20</v>
      </c>
      <c r="G1067" t="s">
        <v>3683</v>
      </c>
      <c r="H1067" t="s">
        <v>3684</v>
      </c>
      <c r="K1067" s="4"/>
      <c r="L1067" t="s">
        <v>3685</v>
      </c>
    </row>
    <row r="1068" spans="1:11">
      <c r="A1068" t="s">
        <v>3686</v>
      </c>
      <c r="B1068" t="s">
        <v>3687</v>
      </c>
      <c r="C1068" t="s">
        <v>3686</v>
      </c>
      <c r="D1068" s="1"/>
      <c r="F1068" s="3" t="s">
        <v>20</v>
      </c>
      <c r="G1068" t="s">
        <v>3688</v>
      </c>
      <c r="H1068" t="s">
        <v>3689</v>
      </c>
      <c r="K1068" s="4"/>
    </row>
    <row r="1069" spans="1:11">
      <c r="A1069" t="s">
        <v>3690</v>
      </c>
      <c r="B1069" t="s">
        <v>3691</v>
      </c>
      <c r="C1069" t="s">
        <v>3690</v>
      </c>
      <c r="D1069" s="1"/>
      <c r="F1069" s="3" t="s">
        <v>20</v>
      </c>
      <c r="G1069" t="s">
        <v>3692</v>
      </c>
      <c r="H1069" t="s">
        <v>3693</v>
      </c>
      <c r="K1069" s="4"/>
    </row>
    <row r="1070" spans="1:12">
      <c r="A1070" t="s">
        <v>3694</v>
      </c>
      <c r="B1070" t="s">
        <v>3695</v>
      </c>
      <c r="C1070" t="s">
        <v>3694</v>
      </c>
      <c r="D1070" s="1"/>
      <c r="F1070" s="3" t="s">
        <v>20</v>
      </c>
      <c r="G1070" t="s">
        <v>3696</v>
      </c>
      <c r="H1070" t="s">
        <v>3697</v>
      </c>
      <c r="K1070" s="4"/>
      <c r="L1070" t="s">
        <v>3698</v>
      </c>
    </row>
    <row r="1071" spans="1:12">
      <c r="A1071" t="s">
        <v>3699</v>
      </c>
      <c r="B1071" t="s">
        <v>3700</v>
      </c>
      <c r="C1071" t="s">
        <v>3699</v>
      </c>
      <c r="D1071" s="1"/>
      <c r="F1071" s="3" t="s">
        <v>20</v>
      </c>
      <c r="G1071" t="s">
        <v>3701</v>
      </c>
      <c r="H1071" t="s">
        <v>3702</v>
      </c>
      <c r="K1071" s="4"/>
      <c r="L1071" t="s">
        <v>3703</v>
      </c>
    </row>
    <row r="1072" spans="1:12">
      <c r="A1072" t="s">
        <v>3704</v>
      </c>
      <c r="B1072" t="s">
        <v>3705</v>
      </c>
      <c r="C1072" t="s">
        <v>3704</v>
      </c>
      <c r="D1072" s="1"/>
      <c r="F1072" s="3" t="s">
        <v>20</v>
      </c>
      <c r="G1072" t="s">
        <v>3706</v>
      </c>
      <c r="H1072" t="s">
        <v>3707</v>
      </c>
      <c r="K1072" s="4"/>
      <c r="L1072" t="s">
        <v>3708</v>
      </c>
    </row>
    <row r="1073" spans="1:12">
      <c r="A1073" t="s">
        <v>3709</v>
      </c>
      <c r="B1073" t="s">
        <v>3710</v>
      </c>
      <c r="C1073" t="s">
        <v>3709</v>
      </c>
      <c r="D1073" s="1"/>
      <c r="F1073" s="3" t="s">
        <v>20</v>
      </c>
      <c r="G1073" t="s">
        <v>3711</v>
      </c>
      <c r="H1073" t="s">
        <v>3712</v>
      </c>
      <c r="K1073" s="4"/>
      <c r="L1073" t="s">
        <v>3713</v>
      </c>
    </row>
    <row r="1074" spans="1:11">
      <c r="A1074" t="s">
        <v>3714</v>
      </c>
      <c r="B1074" t="s">
        <v>3715</v>
      </c>
      <c r="C1074" t="s">
        <v>3714</v>
      </c>
      <c r="D1074" s="1"/>
      <c r="F1074" s="3" t="s">
        <v>20</v>
      </c>
      <c r="G1074" t="s">
        <v>3716</v>
      </c>
      <c r="H1074" t="s">
        <v>3717</v>
      </c>
      <c r="K1074" s="4"/>
    </row>
    <row r="1075" spans="1:11">
      <c r="A1075" t="s">
        <v>3718</v>
      </c>
      <c r="B1075" t="s">
        <v>3719</v>
      </c>
      <c r="C1075" t="s">
        <v>3718</v>
      </c>
      <c r="D1075" s="1"/>
      <c r="F1075" s="3" t="s">
        <v>20</v>
      </c>
      <c r="G1075" t="s">
        <v>3720</v>
      </c>
      <c r="H1075" t="s">
        <v>3721</v>
      </c>
      <c r="K1075" s="4"/>
    </row>
    <row r="1076" spans="1:12">
      <c r="A1076" t="s">
        <v>3722</v>
      </c>
      <c r="B1076" t="s">
        <v>3723</v>
      </c>
      <c r="C1076" t="s">
        <v>3722</v>
      </c>
      <c r="D1076" s="1"/>
      <c r="F1076" s="3" t="s">
        <v>20</v>
      </c>
      <c r="G1076" t="s">
        <v>3724</v>
      </c>
      <c r="H1076" t="s">
        <v>3725</v>
      </c>
      <c r="K1076" s="4"/>
      <c r="L1076" t="s">
        <v>3726</v>
      </c>
    </row>
    <row r="1077" spans="1:12">
      <c r="A1077" t="s">
        <v>3727</v>
      </c>
      <c r="B1077" t="s">
        <v>3728</v>
      </c>
      <c r="C1077" t="s">
        <v>3727</v>
      </c>
      <c r="D1077" s="1"/>
      <c r="F1077" s="3" t="s">
        <v>20</v>
      </c>
      <c r="G1077" t="s">
        <v>3729</v>
      </c>
      <c r="H1077" t="s">
        <v>3730</v>
      </c>
      <c r="K1077" s="4"/>
      <c r="L1077" t="s">
        <v>3731</v>
      </c>
    </row>
    <row r="1078" spans="1:12">
      <c r="A1078" t="s">
        <v>3732</v>
      </c>
      <c r="B1078" t="s">
        <v>3733</v>
      </c>
      <c r="C1078" t="s">
        <v>3732</v>
      </c>
      <c r="D1078" s="1"/>
      <c r="F1078" s="3" t="s">
        <v>20</v>
      </c>
      <c r="G1078" t="s">
        <v>3734</v>
      </c>
      <c r="H1078" t="s">
        <v>3735</v>
      </c>
      <c r="K1078" s="4"/>
      <c r="L1078" t="s">
        <v>3736</v>
      </c>
    </row>
    <row r="1079" spans="1:12">
      <c r="A1079" t="s">
        <v>3737</v>
      </c>
      <c r="B1079" t="s">
        <v>3738</v>
      </c>
      <c r="C1079" t="s">
        <v>3737</v>
      </c>
      <c r="D1079" s="1"/>
      <c r="F1079" s="3" t="s">
        <v>20</v>
      </c>
      <c r="G1079" t="s">
        <v>3739</v>
      </c>
      <c r="H1079" t="s">
        <v>3740</v>
      </c>
      <c r="K1079" s="4"/>
      <c r="L1079" t="s">
        <v>3741</v>
      </c>
    </row>
    <row r="1080" spans="1:11">
      <c r="A1080" t="s">
        <v>3742</v>
      </c>
      <c r="B1080" t="s">
        <v>3743</v>
      </c>
      <c r="C1080" t="s">
        <v>3742</v>
      </c>
      <c r="D1080" s="1"/>
      <c r="F1080" s="3" t="s">
        <v>20</v>
      </c>
      <c r="G1080" t="s">
        <v>3744</v>
      </c>
      <c r="H1080" t="s">
        <v>3745</v>
      </c>
      <c r="K1080" s="4"/>
    </row>
    <row r="1081" spans="1:12">
      <c r="A1081" t="s">
        <v>3746</v>
      </c>
      <c r="B1081" t="s">
        <v>3747</v>
      </c>
      <c r="C1081" t="s">
        <v>3746</v>
      </c>
      <c r="D1081" s="1"/>
      <c r="F1081" s="3" t="s">
        <v>20</v>
      </c>
      <c r="G1081" t="s">
        <v>3748</v>
      </c>
      <c r="H1081" t="s">
        <v>3749</v>
      </c>
      <c r="K1081" s="4"/>
      <c r="L1081" t="s">
        <v>3750</v>
      </c>
    </row>
    <row r="1082" spans="1:12">
      <c r="A1082" t="s">
        <v>3751</v>
      </c>
      <c r="B1082" t="s">
        <v>3752</v>
      </c>
      <c r="C1082" t="s">
        <v>3751</v>
      </c>
      <c r="D1082" s="1"/>
      <c r="F1082" s="3" t="s">
        <v>20</v>
      </c>
      <c r="G1082" t="s">
        <v>3753</v>
      </c>
      <c r="H1082" t="s">
        <v>3754</v>
      </c>
      <c r="K1082" s="4"/>
      <c r="L1082" t="s">
        <v>3755</v>
      </c>
    </row>
    <row r="1083" spans="1:12">
      <c r="A1083" t="s">
        <v>3756</v>
      </c>
      <c r="B1083" t="s">
        <v>3757</v>
      </c>
      <c r="C1083" t="s">
        <v>3756</v>
      </c>
      <c r="D1083" s="1"/>
      <c r="F1083" s="3" t="s">
        <v>20</v>
      </c>
      <c r="G1083" t="s">
        <v>3758</v>
      </c>
      <c r="H1083" t="s">
        <v>3759</v>
      </c>
      <c r="K1083" s="4"/>
      <c r="L1083" t="s">
        <v>3760</v>
      </c>
    </row>
    <row r="1084" spans="1:12">
      <c r="A1084" t="s">
        <v>3761</v>
      </c>
      <c r="B1084" t="s">
        <v>3762</v>
      </c>
      <c r="C1084" t="s">
        <v>3761</v>
      </c>
      <c r="D1084" s="1"/>
      <c r="F1084" s="3" t="s">
        <v>20</v>
      </c>
      <c r="G1084" t="s">
        <v>3763</v>
      </c>
      <c r="H1084" t="s">
        <v>3764</v>
      </c>
      <c r="K1084" s="4"/>
      <c r="L1084" t="s">
        <v>3765</v>
      </c>
    </row>
    <row r="1085" spans="1:11">
      <c r="A1085" t="s">
        <v>3766</v>
      </c>
      <c r="B1085" t="s">
        <v>3767</v>
      </c>
      <c r="C1085" t="s">
        <v>3766</v>
      </c>
      <c r="D1085" s="1"/>
      <c r="F1085" s="3" t="s">
        <v>20</v>
      </c>
      <c r="G1085" t="s">
        <v>3768</v>
      </c>
      <c r="H1085" t="s">
        <v>3769</v>
      </c>
      <c r="K1085" s="4"/>
    </row>
    <row r="1086" spans="1:11">
      <c r="A1086" t="s">
        <v>3770</v>
      </c>
      <c r="B1086" t="s">
        <v>3771</v>
      </c>
      <c r="C1086" t="s">
        <v>3770</v>
      </c>
      <c r="D1086" s="1"/>
      <c r="F1086" s="3" t="s">
        <v>20</v>
      </c>
      <c r="G1086" t="s">
        <v>3772</v>
      </c>
      <c r="H1086" t="s">
        <v>3773</v>
      </c>
      <c r="K1086" s="4"/>
    </row>
    <row r="1087" spans="1:11">
      <c r="A1087" t="s">
        <v>3774</v>
      </c>
      <c r="B1087" t="s">
        <v>3775</v>
      </c>
      <c r="C1087" t="s">
        <v>3774</v>
      </c>
      <c r="D1087" s="1"/>
      <c r="F1087" s="3" t="s">
        <v>20</v>
      </c>
      <c r="G1087" t="s">
        <v>3776</v>
      </c>
      <c r="H1087" t="s">
        <v>3777</v>
      </c>
      <c r="K1087" s="4"/>
    </row>
    <row r="1088" spans="1:12">
      <c r="A1088" t="s">
        <v>3778</v>
      </c>
      <c r="B1088" t="s">
        <v>3779</v>
      </c>
      <c r="C1088" t="s">
        <v>3778</v>
      </c>
      <c r="D1088" s="1"/>
      <c r="F1088" s="3" t="s">
        <v>20</v>
      </c>
      <c r="G1088" t="s">
        <v>3780</v>
      </c>
      <c r="H1088" t="s">
        <v>3781</v>
      </c>
      <c r="K1088" s="4"/>
      <c r="L1088" t="s">
        <v>3782</v>
      </c>
    </row>
    <row r="1089" spans="1:11">
      <c r="A1089" t="s">
        <v>3783</v>
      </c>
      <c r="B1089" t="s">
        <v>3784</v>
      </c>
      <c r="C1089" t="s">
        <v>3783</v>
      </c>
      <c r="D1089" s="1"/>
      <c r="F1089" s="3" t="s">
        <v>20</v>
      </c>
      <c r="G1089" t="s">
        <v>3785</v>
      </c>
      <c r="H1089" t="s">
        <v>3786</v>
      </c>
      <c r="K1089" s="4"/>
    </row>
    <row r="1090" spans="1:12">
      <c r="A1090" t="s">
        <v>3787</v>
      </c>
      <c r="B1090" t="s">
        <v>3788</v>
      </c>
      <c r="C1090" t="s">
        <v>3787</v>
      </c>
      <c r="D1090" s="1"/>
      <c r="F1090" s="3" t="s">
        <v>20</v>
      </c>
      <c r="G1090" t="s">
        <v>3789</v>
      </c>
      <c r="H1090" t="s">
        <v>3790</v>
      </c>
      <c r="K1090" s="4"/>
      <c r="L1090" t="s">
        <v>3791</v>
      </c>
    </row>
    <row r="1091" spans="1:12">
      <c r="A1091" t="s">
        <v>3792</v>
      </c>
      <c r="B1091" t="s">
        <v>3793</v>
      </c>
      <c r="C1091" t="s">
        <v>3792</v>
      </c>
      <c r="D1091" s="1"/>
      <c r="F1091" s="3" t="s">
        <v>20</v>
      </c>
      <c r="G1091" t="s">
        <v>3794</v>
      </c>
      <c r="H1091" t="s">
        <v>3795</v>
      </c>
      <c r="K1091" s="4"/>
      <c r="L1091" t="s">
        <v>3796</v>
      </c>
    </row>
    <row r="1092" spans="1:12">
      <c r="A1092" t="s">
        <v>2051</v>
      </c>
      <c r="B1092" t="s">
        <v>3797</v>
      </c>
      <c r="C1092" t="s">
        <v>2051</v>
      </c>
      <c r="D1092" s="1"/>
      <c r="F1092" s="3" t="s">
        <v>20</v>
      </c>
      <c r="G1092" t="s">
        <v>2053</v>
      </c>
      <c r="H1092" t="s">
        <v>3798</v>
      </c>
      <c r="K1092" s="4"/>
      <c r="L1092" t="s">
        <v>3799</v>
      </c>
    </row>
    <row r="1093" spans="1:11">
      <c r="A1093" t="s">
        <v>3800</v>
      </c>
      <c r="B1093" t="s">
        <v>3801</v>
      </c>
      <c r="C1093" t="s">
        <v>3800</v>
      </c>
      <c r="D1093" s="1"/>
      <c r="F1093" s="3" t="s">
        <v>20</v>
      </c>
      <c r="G1093" t="s">
        <v>3802</v>
      </c>
      <c r="H1093" t="s">
        <v>3803</v>
      </c>
      <c r="K1093" s="4"/>
    </row>
    <row r="1094" spans="1:12">
      <c r="A1094" t="s">
        <v>3804</v>
      </c>
      <c r="B1094" t="s">
        <v>3805</v>
      </c>
      <c r="C1094" t="s">
        <v>3804</v>
      </c>
      <c r="D1094" s="1"/>
      <c r="F1094" s="3" t="s">
        <v>20</v>
      </c>
      <c r="G1094" t="s">
        <v>3806</v>
      </c>
      <c r="H1094" t="s">
        <v>3807</v>
      </c>
      <c r="K1094" s="4"/>
      <c r="L1094" t="s">
        <v>3808</v>
      </c>
    </row>
    <row r="1095" spans="1:12">
      <c r="A1095" t="s">
        <v>3809</v>
      </c>
      <c r="B1095" t="s">
        <v>3810</v>
      </c>
      <c r="C1095" t="s">
        <v>3809</v>
      </c>
      <c r="D1095" s="1"/>
      <c r="F1095" s="3" t="s">
        <v>20</v>
      </c>
      <c r="G1095" t="s">
        <v>3811</v>
      </c>
      <c r="H1095" t="s">
        <v>3812</v>
      </c>
      <c r="K1095" s="4"/>
      <c r="L1095" t="s">
        <v>3813</v>
      </c>
    </row>
    <row r="1096" spans="1:12">
      <c r="A1096" t="s">
        <v>3814</v>
      </c>
      <c r="B1096" t="s">
        <v>3815</v>
      </c>
      <c r="C1096" t="s">
        <v>3814</v>
      </c>
      <c r="D1096" s="1"/>
      <c r="F1096" s="3" t="s">
        <v>20</v>
      </c>
      <c r="G1096" t="s">
        <v>3816</v>
      </c>
      <c r="H1096" t="s">
        <v>3817</v>
      </c>
      <c r="K1096" s="4"/>
      <c r="L1096" t="s">
        <v>3818</v>
      </c>
    </row>
    <row r="1097" spans="1:11">
      <c r="A1097" t="s">
        <v>3819</v>
      </c>
      <c r="B1097" t="s">
        <v>3820</v>
      </c>
      <c r="C1097" t="s">
        <v>3819</v>
      </c>
      <c r="D1097" s="1"/>
      <c r="F1097" s="3" t="s">
        <v>20</v>
      </c>
      <c r="G1097" t="s">
        <v>3821</v>
      </c>
      <c r="H1097" t="s">
        <v>3822</v>
      </c>
      <c r="K1097" s="4"/>
    </row>
    <row r="1098" spans="1:11">
      <c r="A1098" t="s">
        <v>3823</v>
      </c>
      <c r="B1098" t="s">
        <v>3824</v>
      </c>
      <c r="C1098" t="s">
        <v>3823</v>
      </c>
      <c r="D1098" s="1"/>
      <c r="F1098" s="3" t="s">
        <v>20</v>
      </c>
      <c r="G1098" t="s">
        <v>3825</v>
      </c>
      <c r="H1098" t="s">
        <v>3826</v>
      </c>
      <c r="K1098" s="4"/>
    </row>
    <row r="1099" spans="1:11">
      <c r="A1099" t="s">
        <v>3827</v>
      </c>
      <c r="B1099" t="s">
        <v>3828</v>
      </c>
      <c r="C1099" t="s">
        <v>3827</v>
      </c>
      <c r="D1099" s="1"/>
      <c r="F1099" s="3" t="s">
        <v>20</v>
      </c>
      <c r="G1099" t="s">
        <v>3829</v>
      </c>
      <c r="H1099" t="s">
        <v>3830</v>
      </c>
      <c r="K1099" s="4"/>
    </row>
    <row r="1100" spans="1:12">
      <c r="A1100" t="s">
        <v>3831</v>
      </c>
      <c r="B1100" t="s">
        <v>3832</v>
      </c>
      <c r="C1100" t="s">
        <v>3831</v>
      </c>
      <c r="D1100" s="1"/>
      <c r="F1100" s="3" t="s">
        <v>20</v>
      </c>
      <c r="G1100" t="s">
        <v>3833</v>
      </c>
      <c r="H1100" t="s">
        <v>3834</v>
      </c>
      <c r="K1100" s="4"/>
      <c r="L1100" t="s">
        <v>3835</v>
      </c>
    </row>
    <row r="1101" spans="1:12">
      <c r="A1101" t="s">
        <v>3836</v>
      </c>
      <c r="B1101" t="s">
        <v>3837</v>
      </c>
      <c r="C1101" t="s">
        <v>3836</v>
      </c>
      <c r="D1101" s="1"/>
      <c r="F1101" s="3" t="s">
        <v>20</v>
      </c>
      <c r="G1101" t="s">
        <v>3838</v>
      </c>
      <c r="H1101" t="s">
        <v>3839</v>
      </c>
      <c r="K1101" s="4"/>
      <c r="L1101" t="s">
        <v>3840</v>
      </c>
    </row>
    <row r="1102" spans="1:12">
      <c r="A1102" t="s">
        <v>3841</v>
      </c>
      <c r="B1102" t="s">
        <v>3842</v>
      </c>
      <c r="C1102" t="s">
        <v>3841</v>
      </c>
      <c r="D1102" s="1"/>
      <c r="F1102" s="3" t="s">
        <v>20</v>
      </c>
      <c r="G1102" t="s">
        <v>3843</v>
      </c>
      <c r="H1102" t="s">
        <v>3844</v>
      </c>
      <c r="K1102" s="4"/>
      <c r="L1102" t="s">
        <v>3845</v>
      </c>
    </row>
    <row r="1103" spans="1:12">
      <c r="A1103" t="s">
        <v>3846</v>
      </c>
      <c r="B1103" t="s">
        <v>3847</v>
      </c>
      <c r="C1103" t="s">
        <v>3846</v>
      </c>
      <c r="D1103" s="1"/>
      <c r="F1103" s="3" t="s">
        <v>20</v>
      </c>
      <c r="G1103" t="s">
        <v>3848</v>
      </c>
      <c r="H1103" t="s">
        <v>3849</v>
      </c>
      <c r="K1103" s="4"/>
      <c r="L1103" t="s">
        <v>3850</v>
      </c>
    </row>
    <row r="1104" spans="1:11">
      <c r="A1104" t="s">
        <v>3851</v>
      </c>
      <c r="B1104" t="s">
        <v>3852</v>
      </c>
      <c r="C1104" t="s">
        <v>3851</v>
      </c>
      <c r="D1104" s="1"/>
      <c r="F1104" s="3" t="s">
        <v>20</v>
      </c>
      <c r="G1104" t="s">
        <v>3853</v>
      </c>
      <c r="H1104" t="s">
        <v>3854</v>
      </c>
      <c r="K1104" s="4"/>
    </row>
    <row r="1105" spans="1:11">
      <c r="A1105" t="s">
        <v>3855</v>
      </c>
      <c r="B1105" t="s">
        <v>3856</v>
      </c>
      <c r="C1105" t="s">
        <v>3855</v>
      </c>
      <c r="D1105" s="1"/>
      <c r="F1105" s="3" t="s">
        <v>20</v>
      </c>
      <c r="G1105" t="s">
        <v>3857</v>
      </c>
      <c r="H1105" t="s">
        <v>3858</v>
      </c>
      <c r="K1105" s="4"/>
    </row>
    <row r="1106" spans="1:11">
      <c r="A1106" t="s">
        <v>3859</v>
      </c>
      <c r="B1106" t="s">
        <v>3860</v>
      </c>
      <c r="C1106" t="s">
        <v>3859</v>
      </c>
      <c r="D1106" s="1"/>
      <c r="F1106" s="3" t="s">
        <v>20</v>
      </c>
      <c r="G1106" t="s">
        <v>3861</v>
      </c>
      <c r="H1106" t="s">
        <v>3862</v>
      </c>
      <c r="K1106" s="4"/>
    </row>
    <row r="1107" spans="1:12">
      <c r="A1107" t="s">
        <v>3863</v>
      </c>
      <c r="B1107" t="s">
        <v>3864</v>
      </c>
      <c r="C1107" t="s">
        <v>3863</v>
      </c>
      <c r="D1107" s="1"/>
      <c r="F1107" s="3" t="s">
        <v>20</v>
      </c>
      <c r="G1107" t="s">
        <v>3865</v>
      </c>
      <c r="H1107" t="s">
        <v>3866</v>
      </c>
      <c r="K1107" s="4"/>
      <c r="L1107" t="s">
        <v>3867</v>
      </c>
    </row>
    <row r="1108" spans="1:12">
      <c r="A1108" t="s">
        <v>3868</v>
      </c>
      <c r="B1108" t="s">
        <v>3869</v>
      </c>
      <c r="C1108" t="s">
        <v>3868</v>
      </c>
      <c r="D1108" s="1"/>
      <c r="F1108" s="3" t="s">
        <v>20</v>
      </c>
      <c r="G1108" t="s">
        <v>3870</v>
      </c>
      <c r="H1108" t="s">
        <v>3871</v>
      </c>
      <c r="K1108" s="4"/>
      <c r="L1108" t="s">
        <v>3872</v>
      </c>
    </row>
    <row r="1109" spans="1:11">
      <c r="A1109" t="s">
        <v>3873</v>
      </c>
      <c r="B1109" t="s">
        <v>3874</v>
      </c>
      <c r="C1109" t="s">
        <v>3873</v>
      </c>
      <c r="D1109" s="1"/>
      <c r="F1109" s="3" t="s">
        <v>20</v>
      </c>
      <c r="G1109" t="s">
        <v>3875</v>
      </c>
      <c r="H1109" t="s">
        <v>3876</v>
      </c>
      <c r="K1109" s="4"/>
    </row>
    <row r="1110" spans="1:12">
      <c r="A1110" t="s">
        <v>3877</v>
      </c>
      <c r="B1110" t="s">
        <v>3878</v>
      </c>
      <c r="C1110" t="s">
        <v>3877</v>
      </c>
      <c r="D1110" s="1"/>
      <c r="F1110" s="3" t="s">
        <v>20</v>
      </c>
      <c r="G1110" t="s">
        <v>3879</v>
      </c>
      <c r="H1110" t="s">
        <v>3880</v>
      </c>
      <c r="K1110" s="4"/>
      <c r="L1110" t="s">
        <v>3881</v>
      </c>
    </row>
    <row r="1111" spans="1:12">
      <c r="A1111" t="s">
        <v>3882</v>
      </c>
      <c r="B1111" t="s">
        <v>3883</v>
      </c>
      <c r="C1111" t="s">
        <v>3882</v>
      </c>
      <c r="D1111" s="1"/>
      <c r="F1111" s="3" t="s">
        <v>20</v>
      </c>
      <c r="G1111" t="s">
        <v>3884</v>
      </c>
      <c r="H1111" t="s">
        <v>3885</v>
      </c>
      <c r="K1111" s="4"/>
      <c r="L1111" t="s">
        <v>3886</v>
      </c>
    </row>
    <row r="1112" spans="1:11">
      <c r="A1112" t="s">
        <v>3887</v>
      </c>
      <c r="B1112" t="s">
        <v>3888</v>
      </c>
      <c r="C1112" t="s">
        <v>3887</v>
      </c>
      <c r="D1112" s="1"/>
      <c r="F1112" s="3" t="s">
        <v>20</v>
      </c>
      <c r="G1112" t="s">
        <v>3889</v>
      </c>
      <c r="H1112" t="s">
        <v>3890</v>
      </c>
      <c r="K1112" s="4"/>
    </row>
    <row r="1113" spans="1:12">
      <c r="A1113" t="s">
        <v>3891</v>
      </c>
      <c r="B1113" t="s">
        <v>3892</v>
      </c>
      <c r="C1113" t="s">
        <v>3891</v>
      </c>
      <c r="D1113" s="1"/>
      <c r="F1113" s="3" t="s">
        <v>20</v>
      </c>
      <c r="G1113" t="s">
        <v>3893</v>
      </c>
      <c r="H1113" t="s">
        <v>3894</v>
      </c>
      <c r="K1113" s="4"/>
      <c r="L1113" t="s">
        <v>3895</v>
      </c>
    </row>
    <row r="1114" spans="1:11">
      <c r="A1114" t="s">
        <v>3896</v>
      </c>
      <c r="B1114" t="s">
        <v>3897</v>
      </c>
      <c r="C1114" t="s">
        <v>3896</v>
      </c>
      <c r="D1114" s="1"/>
      <c r="F1114" s="3" t="s">
        <v>20</v>
      </c>
      <c r="G1114" t="s">
        <v>3898</v>
      </c>
      <c r="H1114" t="s">
        <v>3899</v>
      </c>
      <c r="K1114" s="4"/>
    </row>
    <row r="1115" spans="1:11">
      <c r="A1115" t="s">
        <v>3900</v>
      </c>
      <c r="B1115" t="s">
        <v>3901</v>
      </c>
      <c r="C1115" t="s">
        <v>3900</v>
      </c>
      <c r="D1115" s="1"/>
      <c r="F1115" s="3" t="s">
        <v>20</v>
      </c>
      <c r="G1115" t="s">
        <v>3902</v>
      </c>
      <c r="H1115" t="s">
        <v>3903</v>
      </c>
      <c r="K1115" s="4"/>
    </row>
    <row r="1116" spans="1:12">
      <c r="A1116" t="s">
        <v>2151</v>
      </c>
      <c r="B1116" t="s">
        <v>3904</v>
      </c>
      <c r="C1116" t="s">
        <v>2151</v>
      </c>
      <c r="D1116" s="1"/>
      <c r="F1116" s="3" t="s">
        <v>20</v>
      </c>
      <c r="G1116" t="s">
        <v>3905</v>
      </c>
      <c r="H1116" t="s">
        <v>1929</v>
      </c>
      <c r="K1116" s="4"/>
      <c r="L1116" t="s">
        <v>3906</v>
      </c>
    </row>
    <row r="1117" spans="1:12">
      <c r="A1117" t="s">
        <v>3907</v>
      </c>
      <c r="B1117" t="s">
        <v>3908</v>
      </c>
      <c r="C1117" t="s">
        <v>3907</v>
      </c>
      <c r="D1117" s="1"/>
      <c r="F1117" s="3" t="s">
        <v>20</v>
      </c>
      <c r="G1117" t="s">
        <v>3909</v>
      </c>
      <c r="H1117" t="s">
        <v>3910</v>
      </c>
      <c r="K1117" s="4"/>
      <c r="L1117" t="s">
        <v>3911</v>
      </c>
    </row>
    <row r="1118" spans="1:11">
      <c r="A1118" t="s">
        <v>3912</v>
      </c>
      <c r="B1118" t="s">
        <v>3913</v>
      </c>
      <c r="C1118" t="s">
        <v>3912</v>
      </c>
      <c r="D1118" s="1"/>
      <c r="F1118" s="3" t="s">
        <v>20</v>
      </c>
      <c r="G1118" t="s">
        <v>3914</v>
      </c>
      <c r="H1118" t="s">
        <v>3915</v>
      </c>
      <c r="K1118" s="4"/>
    </row>
    <row r="1119" spans="1:12">
      <c r="A1119" t="s">
        <v>3916</v>
      </c>
      <c r="B1119" t="s">
        <v>3917</v>
      </c>
      <c r="C1119" t="s">
        <v>3916</v>
      </c>
      <c r="D1119" s="1"/>
      <c r="F1119" s="3" t="s">
        <v>20</v>
      </c>
      <c r="G1119" t="s">
        <v>3918</v>
      </c>
      <c r="H1119" t="s">
        <v>3919</v>
      </c>
      <c r="K1119" s="4"/>
      <c r="L1119" t="s">
        <v>3920</v>
      </c>
    </row>
    <row r="1120" spans="1:12">
      <c r="A1120" t="s">
        <v>3921</v>
      </c>
      <c r="B1120" t="s">
        <v>3922</v>
      </c>
      <c r="C1120" t="s">
        <v>3921</v>
      </c>
      <c r="D1120" s="1"/>
      <c r="F1120" s="3" t="s">
        <v>20</v>
      </c>
      <c r="G1120" t="s">
        <v>3923</v>
      </c>
      <c r="H1120" t="s">
        <v>3924</v>
      </c>
      <c r="K1120" s="4"/>
      <c r="L1120" t="s">
        <v>3925</v>
      </c>
    </row>
    <row r="1121" spans="1:12">
      <c r="A1121" t="s">
        <v>3926</v>
      </c>
      <c r="B1121" t="s">
        <v>3927</v>
      </c>
      <c r="C1121" t="s">
        <v>3926</v>
      </c>
      <c r="D1121" s="1"/>
      <c r="F1121" s="3" t="s">
        <v>20</v>
      </c>
      <c r="G1121" t="s">
        <v>3928</v>
      </c>
      <c r="H1121" t="s">
        <v>3929</v>
      </c>
      <c r="K1121" s="4"/>
      <c r="L1121" t="s">
        <v>3930</v>
      </c>
    </row>
    <row r="1122" spans="1:11">
      <c r="A1122" t="s">
        <v>3931</v>
      </c>
      <c r="B1122" t="s">
        <v>3932</v>
      </c>
      <c r="C1122" t="s">
        <v>3931</v>
      </c>
      <c r="D1122" s="1"/>
      <c r="F1122" s="3" t="s">
        <v>20</v>
      </c>
      <c r="G1122" t="s">
        <v>3933</v>
      </c>
      <c r="H1122" t="s">
        <v>3934</v>
      </c>
      <c r="K1122" s="4"/>
    </row>
    <row r="1123" spans="1:12">
      <c r="A1123" t="s">
        <v>3935</v>
      </c>
      <c r="B1123" t="s">
        <v>3936</v>
      </c>
      <c r="C1123" t="s">
        <v>3935</v>
      </c>
      <c r="D1123" s="1"/>
      <c r="F1123" s="3" t="s">
        <v>20</v>
      </c>
      <c r="G1123" t="s">
        <v>3937</v>
      </c>
      <c r="H1123" t="s">
        <v>3938</v>
      </c>
      <c r="K1123" s="4"/>
      <c r="L1123" t="s">
        <v>3939</v>
      </c>
    </row>
    <row r="1124" spans="1:11">
      <c r="A1124" t="s">
        <v>3940</v>
      </c>
      <c r="B1124" t="s">
        <v>3941</v>
      </c>
      <c r="C1124" t="s">
        <v>3940</v>
      </c>
      <c r="D1124" s="1"/>
      <c r="F1124" s="3" t="s">
        <v>20</v>
      </c>
      <c r="G1124" t="s">
        <v>3942</v>
      </c>
      <c r="H1124" t="s">
        <v>3943</v>
      </c>
      <c r="K1124" s="4"/>
    </row>
    <row r="1125" spans="1:11">
      <c r="A1125" t="s">
        <v>3944</v>
      </c>
      <c r="B1125" t="s">
        <v>3945</v>
      </c>
      <c r="C1125" t="s">
        <v>3944</v>
      </c>
      <c r="D1125" s="1"/>
      <c r="F1125" s="3" t="s">
        <v>20</v>
      </c>
      <c r="G1125" t="s">
        <v>3946</v>
      </c>
      <c r="H1125" t="s">
        <v>3947</v>
      </c>
      <c r="K1125" s="4"/>
    </row>
    <row r="1126" spans="1:12">
      <c r="A1126" t="s">
        <v>3948</v>
      </c>
      <c r="B1126" t="s">
        <v>3949</v>
      </c>
      <c r="C1126" t="s">
        <v>3948</v>
      </c>
      <c r="D1126" s="1"/>
      <c r="F1126" s="3" t="s">
        <v>20</v>
      </c>
      <c r="G1126" t="s">
        <v>3950</v>
      </c>
      <c r="H1126" t="s">
        <v>3951</v>
      </c>
      <c r="K1126" s="4"/>
      <c r="L1126" t="s">
        <v>3952</v>
      </c>
    </row>
    <row r="1127" spans="1:12">
      <c r="A1127" t="s">
        <v>3953</v>
      </c>
      <c r="B1127" t="s">
        <v>3954</v>
      </c>
      <c r="C1127" t="s">
        <v>3953</v>
      </c>
      <c r="D1127" s="1"/>
      <c r="F1127" s="3" t="s">
        <v>20</v>
      </c>
      <c r="G1127" t="s">
        <v>3955</v>
      </c>
      <c r="H1127" t="s">
        <v>3956</v>
      </c>
      <c r="K1127" s="4"/>
      <c r="L1127" t="s">
        <v>3957</v>
      </c>
    </row>
    <row r="1128" spans="1:11">
      <c r="A1128" t="s">
        <v>3958</v>
      </c>
      <c r="B1128" t="s">
        <v>3959</v>
      </c>
      <c r="C1128" t="s">
        <v>3958</v>
      </c>
      <c r="D1128" s="1"/>
      <c r="F1128" s="3" t="s">
        <v>20</v>
      </c>
      <c r="G1128" t="s">
        <v>3960</v>
      </c>
      <c r="H1128" t="s">
        <v>3961</v>
      </c>
      <c r="K1128" s="4"/>
    </row>
    <row r="1129" spans="1:12">
      <c r="A1129" t="s">
        <v>3962</v>
      </c>
      <c r="B1129" t="s">
        <v>3963</v>
      </c>
      <c r="C1129" t="s">
        <v>3962</v>
      </c>
      <c r="D1129" s="1"/>
      <c r="F1129" s="3" t="s">
        <v>20</v>
      </c>
      <c r="G1129" t="s">
        <v>3964</v>
      </c>
      <c r="H1129" t="s">
        <v>3965</v>
      </c>
      <c r="K1129" s="4"/>
      <c r="L1129" t="s">
        <v>3966</v>
      </c>
    </row>
    <row r="1130" spans="1:12">
      <c r="A1130" t="s">
        <v>3967</v>
      </c>
      <c r="B1130" t="s">
        <v>3968</v>
      </c>
      <c r="C1130" t="s">
        <v>3967</v>
      </c>
      <c r="D1130" s="1"/>
      <c r="F1130" s="3" t="s">
        <v>20</v>
      </c>
      <c r="G1130" t="s">
        <v>3969</v>
      </c>
      <c r="H1130" t="s">
        <v>3970</v>
      </c>
      <c r="K1130" s="4"/>
      <c r="L1130" t="s">
        <v>3971</v>
      </c>
    </row>
    <row r="1131" spans="1:12">
      <c r="A1131" t="s">
        <v>3972</v>
      </c>
      <c r="B1131" t="s">
        <v>3973</v>
      </c>
      <c r="C1131" t="s">
        <v>3972</v>
      </c>
      <c r="D1131" s="1"/>
      <c r="F1131" s="3" t="s">
        <v>20</v>
      </c>
      <c r="G1131" t="s">
        <v>3974</v>
      </c>
      <c r="H1131" t="s">
        <v>3975</v>
      </c>
      <c r="K1131" s="4"/>
      <c r="L1131" t="s">
        <v>3976</v>
      </c>
    </row>
    <row r="1132" spans="1:12">
      <c r="A1132" t="s">
        <v>3977</v>
      </c>
      <c r="B1132" t="s">
        <v>3978</v>
      </c>
      <c r="C1132" t="s">
        <v>3977</v>
      </c>
      <c r="D1132" s="1"/>
      <c r="F1132" s="3" t="s">
        <v>20</v>
      </c>
      <c r="G1132" t="s">
        <v>3979</v>
      </c>
      <c r="H1132" t="s">
        <v>3980</v>
      </c>
      <c r="K1132" s="4"/>
      <c r="L1132" t="s">
        <v>3981</v>
      </c>
    </row>
    <row r="1133" spans="1:12">
      <c r="A1133" t="s">
        <v>3982</v>
      </c>
      <c r="B1133" t="s">
        <v>3983</v>
      </c>
      <c r="C1133" t="s">
        <v>3982</v>
      </c>
      <c r="D1133" s="1"/>
      <c r="F1133" s="3" t="s">
        <v>20</v>
      </c>
      <c r="G1133" t="s">
        <v>3984</v>
      </c>
      <c r="H1133" t="s">
        <v>3985</v>
      </c>
      <c r="K1133" s="4"/>
      <c r="L1133" t="s">
        <v>3986</v>
      </c>
    </row>
    <row r="1134" spans="1:12">
      <c r="A1134" t="s">
        <v>3987</v>
      </c>
      <c r="B1134" t="s">
        <v>3988</v>
      </c>
      <c r="C1134" t="s">
        <v>3987</v>
      </c>
      <c r="D1134" s="1"/>
      <c r="F1134" s="3" t="s">
        <v>20</v>
      </c>
      <c r="G1134" t="s">
        <v>3989</v>
      </c>
      <c r="H1134" t="s">
        <v>3990</v>
      </c>
      <c r="K1134" s="4"/>
      <c r="L1134" t="s">
        <v>3991</v>
      </c>
    </row>
    <row r="1135" spans="1:12">
      <c r="A1135" t="s">
        <v>3992</v>
      </c>
      <c r="B1135" t="s">
        <v>3993</v>
      </c>
      <c r="C1135" t="s">
        <v>3992</v>
      </c>
      <c r="D1135" s="1"/>
      <c r="F1135" s="3" t="s">
        <v>20</v>
      </c>
      <c r="G1135" t="s">
        <v>3994</v>
      </c>
      <c r="H1135" t="s">
        <v>3995</v>
      </c>
      <c r="K1135" s="4"/>
      <c r="L1135" t="s">
        <v>3996</v>
      </c>
    </row>
    <row r="1136" spans="1:12">
      <c r="A1136" t="s">
        <v>3997</v>
      </c>
      <c r="B1136" t="s">
        <v>3998</v>
      </c>
      <c r="C1136" t="s">
        <v>3997</v>
      </c>
      <c r="D1136" s="1"/>
      <c r="F1136" s="3" t="s">
        <v>20</v>
      </c>
      <c r="G1136" t="s">
        <v>3999</v>
      </c>
      <c r="H1136" t="s">
        <v>4000</v>
      </c>
      <c r="K1136" s="4"/>
      <c r="L1136" t="s">
        <v>4001</v>
      </c>
    </row>
    <row r="1137" spans="1:12">
      <c r="A1137" t="s">
        <v>4002</v>
      </c>
      <c r="B1137" t="s">
        <v>4003</v>
      </c>
      <c r="C1137" t="s">
        <v>4002</v>
      </c>
      <c r="D1137" s="1"/>
      <c r="F1137" s="3" t="s">
        <v>20</v>
      </c>
      <c r="G1137" t="s">
        <v>4004</v>
      </c>
      <c r="H1137" t="s">
        <v>4005</v>
      </c>
      <c r="K1137" s="4"/>
      <c r="L1137" t="s">
        <v>4006</v>
      </c>
    </row>
    <row r="1138" spans="1:12">
      <c r="A1138" t="s">
        <v>4007</v>
      </c>
      <c r="B1138" t="s">
        <v>4008</v>
      </c>
      <c r="C1138" t="s">
        <v>4007</v>
      </c>
      <c r="D1138" s="1"/>
      <c r="F1138" s="3" t="s">
        <v>20</v>
      </c>
      <c r="G1138" t="s">
        <v>4009</v>
      </c>
      <c r="H1138" t="s">
        <v>4010</v>
      </c>
      <c r="K1138" s="4"/>
      <c r="L1138" t="s">
        <v>4011</v>
      </c>
    </row>
    <row r="1139" spans="1:12">
      <c r="A1139" t="s">
        <v>4012</v>
      </c>
      <c r="B1139" t="s">
        <v>4013</v>
      </c>
      <c r="C1139" t="s">
        <v>4012</v>
      </c>
      <c r="D1139" s="1"/>
      <c r="F1139" s="3" t="s">
        <v>20</v>
      </c>
      <c r="G1139" t="s">
        <v>4014</v>
      </c>
      <c r="H1139" t="s">
        <v>4015</v>
      </c>
      <c r="K1139" s="4"/>
      <c r="L1139" t="s">
        <v>4016</v>
      </c>
    </row>
    <row r="1140" spans="1:11">
      <c r="A1140" t="s">
        <v>4017</v>
      </c>
      <c r="B1140" t="s">
        <v>4018</v>
      </c>
      <c r="C1140" t="s">
        <v>4017</v>
      </c>
      <c r="D1140" s="1"/>
      <c r="F1140" s="3" t="s">
        <v>20</v>
      </c>
      <c r="G1140" t="s">
        <v>4019</v>
      </c>
      <c r="H1140" t="s">
        <v>4020</v>
      </c>
      <c r="K1140" s="4"/>
    </row>
    <row r="1141" spans="1:12">
      <c r="A1141" t="s">
        <v>4021</v>
      </c>
      <c r="B1141" t="s">
        <v>4022</v>
      </c>
      <c r="C1141" t="s">
        <v>4021</v>
      </c>
      <c r="D1141" s="1"/>
      <c r="F1141" s="3" t="s">
        <v>20</v>
      </c>
      <c r="G1141" t="s">
        <v>4023</v>
      </c>
      <c r="H1141" t="s">
        <v>4024</v>
      </c>
      <c r="K1141" s="4"/>
      <c r="L1141" t="s">
        <v>4025</v>
      </c>
    </row>
    <row r="1142" spans="1:12">
      <c r="A1142" t="s">
        <v>4026</v>
      </c>
      <c r="B1142" t="s">
        <v>4027</v>
      </c>
      <c r="C1142" t="s">
        <v>4026</v>
      </c>
      <c r="D1142" s="1"/>
      <c r="F1142" s="3" t="s">
        <v>20</v>
      </c>
      <c r="G1142" t="s">
        <v>4028</v>
      </c>
      <c r="H1142" t="s">
        <v>4029</v>
      </c>
      <c r="K1142" s="4"/>
      <c r="L1142" t="s">
        <v>4030</v>
      </c>
    </row>
    <row r="1143" spans="1:11">
      <c r="A1143" t="s">
        <v>4031</v>
      </c>
      <c r="B1143" t="s">
        <v>4032</v>
      </c>
      <c r="C1143" t="s">
        <v>4031</v>
      </c>
      <c r="D1143" s="1"/>
      <c r="F1143" s="3" t="s">
        <v>20</v>
      </c>
      <c r="G1143" t="s">
        <v>4033</v>
      </c>
      <c r="H1143" t="s">
        <v>4034</v>
      </c>
      <c r="K1143" s="4"/>
    </row>
    <row r="1144" spans="1:12">
      <c r="A1144" t="s">
        <v>4035</v>
      </c>
      <c r="B1144" t="s">
        <v>4036</v>
      </c>
      <c r="C1144" t="s">
        <v>4035</v>
      </c>
      <c r="D1144" s="1"/>
      <c r="F1144" s="3" t="s">
        <v>20</v>
      </c>
      <c r="G1144" t="s">
        <v>4037</v>
      </c>
      <c r="H1144" t="s">
        <v>4038</v>
      </c>
      <c r="K1144" s="4"/>
      <c r="L1144" t="s">
        <v>4039</v>
      </c>
    </row>
    <row r="1145" spans="1:12">
      <c r="A1145" t="s">
        <v>4040</v>
      </c>
      <c r="B1145" t="s">
        <v>4041</v>
      </c>
      <c r="C1145" t="s">
        <v>4040</v>
      </c>
      <c r="D1145" s="1"/>
      <c r="F1145" s="3" t="s">
        <v>20</v>
      </c>
      <c r="G1145" t="s">
        <v>4042</v>
      </c>
      <c r="H1145" t="s">
        <v>4043</v>
      </c>
      <c r="K1145" s="4"/>
      <c r="L1145" t="s">
        <v>4044</v>
      </c>
    </row>
    <row r="1146" spans="1:12">
      <c r="A1146" t="s">
        <v>4045</v>
      </c>
      <c r="B1146" t="s">
        <v>4046</v>
      </c>
      <c r="C1146" t="s">
        <v>4045</v>
      </c>
      <c r="D1146" s="1"/>
      <c r="F1146" s="3" t="s">
        <v>20</v>
      </c>
      <c r="G1146" t="s">
        <v>4047</v>
      </c>
      <c r="H1146" t="s">
        <v>4048</v>
      </c>
      <c r="K1146" s="4"/>
      <c r="L1146" t="s">
        <v>4049</v>
      </c>
    </row>
    <row r="1147" spans="1:12">
      <c r="A1147" t="s">
        <v>4050</v>
      </c>
      <c r="B1147" t="s">
        <v>4051</v>
      </c>
      <c r="C1147" t="s">
        <v>4050</v>
      </c>
      <c r="D1147" s="1"/>
      <c r="F1147" s="3" t="s">
        <v>20</v>
      </c>
      <c r="G1147" t="s">
        <v>4052</v>
      </c>
      <c r="H1147" t="s">
        <v>4053</v>
      </c>
      <c r="K1147" s="4"/>
      <c r="L1147" t="s">
        <v>4054</v>
      </c>
    </row>
    <row r="1148" spans="1:12">
      <c r="A1148" t="s">
        <v>4055</v>
      </c>
      <c r="B1148" t="s">
        <v>4056</v>
      </c>
      <c r="C1148" t="s">
        <v>4055</v>
      </c>
      <c r="D1148" s="1"/>
      <c r="F1148" s="3" t="s">
        <v>20</v>
      </c>
      <c r="G1148" t="s">
        <v>4057</v>
      </c>
      <c r="H1148" t="s">
        <v>4058</v>
      </c>
      <c r="K1148" s="4"/>
      <c r="L1148" t="s">
        <v>4059</v>
      </c>
    </row>
    <row r="1149" spans="1:12">
      <c r="A1149" t="s">
        <v>4060</v>
      </c>
      <c r="B1149" t="s">
        <v>4061</v>
      </c>
      <c r="C1149" t="s">
        <v>4060</v>
      </c>
      <c r="D1149" s="1"/>
      <c r="F1149" s="3" t="s">
        <v>20</v>
      </c>
      <c r="G1149" t="s">
        <v>4062</v>
      </c>
      <c r="H1149" t="s">
        <v>4063</v>
      </c>
      <c r="K1149" s="4"/>
      <c r="L1149" t="s">
        <v>4064</v>
      </c>
    </row>
    <row r="1150" spans="1:12">
      <c r="A1150" t="s">
        <v>4065</v>
      </c>
      <c r="B1150" t="s">
        <v>4066</v>
      </c>
      <c r="C1150" t="s">
        <v>4065</v>
      </c>
      <c r="D1150" s="1"/>
      <c r="F1150" s="3" t="s">
        <v>20</v>
      </c>
      <c r="G1150" t="s">
        <v>4067</v>
      </c>
      <c r="H1150" t="s">
        <v>4068</v>
      </c>
      <c r="K1150" s="4"/>
      <c r="L1150" t="s">
        <v>4069</v>
      </c>
    </row>
    <row r="1151" spans="1:12">
      <c r="A1151" t="s">
        <v>4070</v>
      </c>
      <c r="B1151" t="s">
        <v>4071</v>
      </c>
      <c r="C1151" t="s">
        <v>4070</v>
      </c>
      <c r="D1151" s="1"/>
      <c r="F1151" s="3" t="s">
        <v>20</v>
      </c>
      <c r="G1151" t="s">
        <v>4072</v>
      </c>
      <c r="H1151" t="s">
        <v>4073</v>
      </c>
      <c r="K1151" s="4"/>
      <c r="L1151" t="s">
        <v>4074</v>
      </c>
    </row>
    <row r="1152" spans="1:11">
      <c r="A1152" t="s">
        <v>4075</v>
      </c>
      <c r="B1152" t="s">
        <v>4076</v>
      </c>
      <c r="C1152" t="s">
        <v>4075</v>
      </c>
      <c r="D1152" s="1"/>
      <c r="F1152" s="3" t="s">
        <v>20</v>
      </c>
      <c r="G1152" t="s">
        <v>4077</v>
      </c>
      <c r="H1152" t="s">
        <v>4078</v>
      </c>
      <c r="K1152" s="4"/>
    </row>
    <row r="1153" spans="1:12">
      <c r="A1153" t="s">
        <v>4079</v>
      </c>
      <c r="B1153" t="s">
        <v>4080</v>
      </c>
      <c r="C1153" t="s">
        <v>4079</v>
      </c>
      <c r="D1153" s="1"/>
      <c r="F1153" s="3" t="s">
        <v>20</v>
      </c>
      <c r="G1153" t="s">
        <v>4081</v>
      </c>
      <c r="H1153" t="s">
        <v>4082</v>
      </c>
      <c r="K1153" s="4"/>
      <c r="L1153" t="s">
        <v>4083</v>
      </c>
    </row>
    <row r="1154" spans="1:12">
      <c r="A1154" t="s">
        <v>4084</v>
      </c>
      <c r="B1154" t="s">
        <v>4085</v>
      </c>
      <c r="C1154" t="s">
        <v>4084</v>
      </c>
      <c r="D1154" s="1"/>
      <c r="F1154" s="3" t="s">
        <v>20</v>
      </c>
      <c r="G1154" t="s">
        <v>4086</v>
      </c>
      <c r="H1154" t="s">
        <v>4087</v>
      </c>
      <c r="K1154" s="4"/>
      <c r="L1154" t="s">
        <v>4088</v>
      </c>
    </row>
    <row r="1155" spans="1:12">
      <c r="A1155" t="s">
        <v>4089</v>
      </c>
      <c r="B1155" t="s">
        <v>4090</v>
      </c>
      <c r="C1155" t="s">
        <v>4089</v>
      </c>
      <c r="D1155" s="1"/>
      <c r="F1155" s="3" t="s">
        <v>20</v>
      </c>
      <c r="G1155" t="s">
        <v>4091</v>
      </c>
      <c r="H1155" t="s">
        <v>4092</v>
      </c>
      <c r="K1155" s="4"/>
      <c r="L1155" t="s">
        <v>4093</v>
      </c>
    </row>
    <row r="1156" spans="1:12">
      <c r="A1156" t="s">
        <v>4094</v>
      </c>
      <c r="B1156" t="s">
        <v>4095</v>
      </c>
      <c r="C1156" t="s">
        <v>4094</v>
      </c>
      <c r="D1156" s="1"/>
      <c r="F1156" s="3" t="s">
        <v>20</v>
      </c>
      <c r="G1156" t="s">
        <v>4096</v>
      </c>
      <c r="H1156" t="s">
        <v>4097</v>
      </c>
      <c r="K1156" s="4"/>
      <c r="L1156" t="s">
        <v>4098</v>
      </c>
    </row>
    <row r="1157" spans="1:12">
      <c r="A1157" t="s">
        <v>4099</v>
      </c>
      <c r="B1157" t="s">
        <v>4100</v>
      </c>
      <c r="C1157" t="s">
        <v>4099</v>
      </c>
      <c r="D1157" s="1"/>
      <c r="F1157" s="3" t="s">
        <v>20</v>
      </c>
      <c r="G1157" t="s">
        <v>4101</v>
      </c>
      <c r="H1157" t="s">
        <v>4102</v>
      </c>
      <c r="K1157" s="4"/>
      <c r="L1157" t="s">
        <v>4103</v>
      </c>
    </row>
    <row r="1158" spans="1:12">
      <c r="A1158" t="s">
        <v>4104</v>
      </c>
      <c r="B1158" t="s">
        <v>4105</v>
      </c>
      <c r="C1158" t="s">
        <v>4104</v>
      </c>
      <c r="D1158" s="1"/>
      <c r="F1158" s="3" t="s">
        <v>20</v>
      </c>
      <c r="G1158" t="s">
        <v>4106</v>
      </c>
      <c r="H1158" t="s">
        <v>4107</v>
      </c>
      <c r="K1158" s="4"/>
      <c r="L1158" t="s">
        <v>4108</v>
      </c>
    </row>
    <row r="1159" spans="1:12">
      <c r="A1159" t="s">
        <v>4109</v>
      </c>
      <c r="B1159" t="s">
        <v>4110</v>
      </c>
      <c r="C1159" t="s">
        <v>4109</v>
      </c>
      <c r="D1159" s="1"/>
      <c r="F1159" s="3" t="s">
        <v>20</v>
      </c>
      <c r="G1159" t="s">
        <v>4111</v>
      </c>
      <c r="H1159" t="s">
        <v>4112</v>
      </c>
      <c r="K1159" s="4"/>
      <c r="L1159" t="s">
        <v>4113</v>
      </c>
    </row>
    <row r="1160" spans="1:12">
      <c r="A1160" t="s">
        <v>4114</v>
      </c>
      <c r="B1160" t="s">
        <v>4115</v>
      </c>
      <c r="C1160" t="s">
        <v>4114</v>
      </c>
      <c r="D1160" s="1"/>
      <c r="F1160" s="3" t="s">
        <v>20</v>
      </c>
      <c r="G1160" t="s">
        <v>4116</v>
      </c>
      <c r="H1160" t="s">
        <v>4117</v>
      </c>
      <c r="K1160" s="4"/>
      <c r="L1160" t="s">
        <v>4118</v>
      </c>
    </row>
    <row r="1161" spans="1:12">
      <c r="A1161" t="s">
        <v>4119</v>
      </c>
      <c r="B1161" t="s">
        <v>4120</v>
      </c>
      <c r="C1161" t="s">
        <v>4119</v>
      </c>
      <c r="D1161" s="1"/>
      <c r="F1161" s="3" t="s">
        <v>20</v>
      </c>
      <c r="G1161" t="s">
        <v>4121</v>
      </c>
      <c r="H1161" t="s">
        <v>4122</v>
      </c>
      <c r="K1161" s="4"/>
      <c r="L1161" t="s">
        <v>4123</v>
      </c>
    </row>
    <row r="1162" spans="1:11">
      <c r="A1162" t="s">
        <v>4124</v>
      </c>
      <c r="B1162" t="s">
        <v>4125</v>
      </c>
      <c r="C1162" t="s">
        <v>4124</v>
      </c>
      <c r="D1162" s="1"/>
      <c r="F1162" s="3" t="s">
        <v>20</v>
      </c>
      <c r="G1162" t="s">
        <v>4126</v>
      </c>
      <c r="H1162" t="s">
        <v>4127</v>
      </c>
      <c r="K1162" s="4"/>
    </row>
    <row r="1163" spans="1:12">
      <c r="A1163" t="s">
        <v>4128</v>
      </c>
      <c r="B1163" t="s">
        <v>4129</v>
      </c>
      <c r="C1163" t="s">
        <v>4128</v>
      </c>
      <c r="D1163" s="1"/>
      <c r="F1163" s="3" t="s">
        <v>20</v>
      </c>
      <c r="G1163" t="s">
        <v>4130</v>
      </c>
      <c r="H1163" t="s">
        <v>4131</v>
      </c>
      <c r="K1163" s="4"/>
      <c r="L1163" t="s">
        <v>4132</v>
      </c>
    </row>
    <row r="1164" spans="1:12">
      <c r="A1164" t="s">
        <v>4133</v>
      </c>
      <c r="B1164" t="s">
        <v>4134</v>
      </c>
      <c r="C1164" t="s">
        <v>4133</v>
      </c>
      <c r="D1164" s="1"/>
      <c r="F1164" s="3" t="s">
        <v>20</v>
      </c>
      <c r="G1164" t="s">
        <v>4135</v>
      </c>
      <c r="H1164" t="s">
        <v>4136</v>
      </c>
      <c r="K1164" s="4"/>
      <c r="L1164" t="s">
        <v>4137</v>
      </c>
    </row>
    <row r="1165" spans="1:11">
      <c r="A1165" t="s">
        <v>4138</v>
      </c>
      <c r="B1165" t="s">
        <v>4139</v>
      </c>
      <c r="C1165" t="s">
        <v>4138</v>
      </c>
      <c r="D1165" s="1"/>
      <c r="F1165" s="3" t="s">
        <v>20</v>
      </c>
      <c r="G1165" t="s">
        <v>4140</v>
      </c>
      <c r="H1165" t="s">
        <v>4141</v>
      </c>
      <c r="K1165" s="4"/>
    </row>
    <row r="1166" spans="1:12">
      <c r="A1166" t="s">
        <v>4142</v>
      </c>
      <c r="B1166" t="s">
        <v>4143</v>
      </c>
      <c r="C1166" t="s">
        <v>4142</v>
      </c>
      <c r="D1166" s="1"/>
      <c r="F1166" s="3" t="s">
        <v>20</v>
      </c>
      <c r="G1166" t="s">
        <v>4144</v>
      </c>
      <c r="H1166" t="s">
        <v>4145</v>
      </c>
      <c r="K1166" s="4"/>
      <c r="L1166" t="s">
        <v>4146</v>
      </c>
    </row>
    <row r="1167" spans="1:12">
      <c r="A1167" t="s">
        <v>4147</v>
      </c>
      <c r="B1167" t="s">
        <v>4148</v>
      </c>
      <c r="C1167" t="s">
        <v>4147</v>
      </c>
      <c r="D1167" s="1"/>
      <c r="F1167" s="3" t="s">
        <v>20</v>
      </c>
      <c r="G1167" t="s">
        <v>4149</v>
      </c>
      <c r="H1167" t="s">
        <v>4150</v>
      </c>
      <c r="K1167" s="4"/>
      <c r="L1167" t="s">
        <v>4151</v>
      </c>
    </row>
    <row r="1168" spans="1:11">
      <c r="A1168" t="s">
        <v>4152</v>
      </c>
      <c r="B1168" t="s">
        <v>4153</v>
      </c>
      <c r="C1168" t="s">
        <v>4152</v>
      </c>
      <c r="D1168" s="1"/>
      <c r="F1168" s="3" t="s">
        <v>20</v>
      </c>
      <c r="G1168" t="s">
        <v>4154</v>
      </c>
      <c r="H1168" t="s">
        <v>4155</v>
      </c>
      <c r="K1168" s="4"/>
    </row>
    <row r="1169" spans="1:12">
      <c r="A1169" t="s">
        <v>4156</v>
      </c>
      <c r="B1169" t="s">
        <v>4157</v>
      </c>
      <c r="C1169" t="s">
        <v>4156</v>
      </c>
      <c r="D1169" s="1"/>
      <c r="F1169" s="3" t="s">
        <v>20</v>
      </c>
      <c r="G1169" t="s">
        <v>4158</v>
      </c>
      <c r="H1169" t="s">
        <v>4159</v>
      </c>
      <c r="K1169" s="4"/>
      <c r="L1169" t="s">
        <v>4160</v>
      </c>
    </row>
    <row r="1170" spans="1:12">
      <c r="A1170" t="s">
        <v>4161</v>
      </c>
      <c r="B1170" t="s">
        <v>4162</v>
      </c>
      <c r="C1170" t="s">
        <v>4161</v>
      </c>
      <c r="D1170" s="1"/>
      <c r="F1170" s="3" t="s">
        <v>20</v>
      </c>
      <c r="G1170" t="s">
        <v>4163</v>
      </c>
      <c r="H1170" t="s">
        <v>4164</v>
      </c>
      <c r="K1170" s="4"/>
      <c r="L1170" t="s">
        <v>4165</v>
      </c>
    </row>
    <row r="1171" spans="1:11">
      <c r="A1171" t="s">
        <v>4166</v>
      </c>
      <c r="B1171" t="s">
        <v>4167</v>
      </c>
      <c r="C1171" t="s">
        <v>4166</v>
      </c>
      <c r="D1171" s="1"/>
      <c r="F1171" s="3" t="s">
        <v>20</v>
      </c>
      <c r="G1171" t="s">
        <v>4168</v>
      </c>
      <c r="H1171" t="s">
        <v>4169</v>
      </c>
      <c r="K1171" s="4"/>
    </row>
    <row r="1172" spans="1:12">
      <c r="A1172" t="s">
        <v>4170</v>
      </c>
      <c r="B1172" t="s">
        <v>4171</v>
      </c>
      <c r="C1172" t="s">
        <v>4170</v>
      </c>
      <c r="D1172" s="1"/>
      <c r="F1172" s="3" t="s">
        <v>20</v>
      </c>
      <c r="G1172" t="s">
        <v>4172</v>
      </c>
      <c r="H1172" t="s">
        <v>4173</v>
      </c>
      <c r="K1172" s="4"/>
      <c r="L1172" t="s">
        <v>4174</v>
      </c>
    </row>
    <row r="1173" spans="1:12">
      <c r="A1173" t="s">
        <v>4175</v>
      </c>
      <c r="B1173" t="s">
        <v>4176</v>
      </c>
      <c r="C1173" t="s">
        <v>4175</v>
      </c>
      <c r="D1173" s="1"/>
      <c r="F1173" s="3" t="s">
        <v>20</v>
      </c>
      <c r="G1173" t="s">
        <v>4177</v>
      </c>
      <c r="H1173" t="s">
        <v>4178</v>
      </c>
      <c r="K1173" s="4"/>
      <c r="L1173" t="s">
        <v>4179</v>
      </c>
    </row>
    <row r="1174" spans="1:12">
      <c r="A1174" t="s">
        <v>4180</v>
      </c>
      <c r="B1174" t="s">
        <v>4181</v>
      </c>
      <c r="C1174" t="s">
        <v>4180</v>
      </c>
      <c r="D1174" s="1"/>
      <c r="F1174" s="3" t="s">
        <v>20</v>
      </c>
      <c r="G1174" t="s">
        <v>4182</v>
      </c>
      <c r="H1174" t="s">
        <v>4183</v>
      </c>
      <c r="K1174" s="4"/>
      <c r="L1174" t="s">
        <v>4184</v>
      </c>
    </row>
    <row r="1175" spans="1:12">
      <c r="A1175" t="s">
        <v>4185</v>
      </c>
      <c r="B1175" t="s">
        <v>4186</v>
      </c>
      <c r="C1175" t="s">
        <v>4185</v>
      </c>
      <c r="D1175" s="1"/>
      <c r="F1175" s="3" t="s">
        <v>20</v>
      </c>
      <c r="G1175" t="s">
        <v>4187</v>
      </c>
      <c r="H1175" t="s">
        <v>4188</v>
      </c>
      <c r="K1175" s="4"/>
      <c r="L1175" t="s">
        <v>4189</v>
      </c>
    </row>
    <row r="1176" spans="1:12">
      <c r="A1176" t="s">
        <v>4190</v>
      </c>
      <c r="B1176" t="s">
        <v>4191</v>
      </c>
      <c r="C1176" t="s">
        <v>4190</v>
      </c>
      <c r="D1176" s="1"/>
      <c r="F1176" s="3" t="s">
        <v>20</v>
      </c>
      <c r="G1176" t="s">
        <v>4192</v>
      </c>
      <c r="H1176" t="s">
        <v>4193</v>
      </c>
      <c r="K1176" s="4"/>
      <c r="L1176" t="s">
        <v>4194</v>
      </c>
    </row>
    <row r="1177" spans="1:12">
      <c r="A1177" t="s">
        <v>4195</v>
      </c>
      <c r="B1177" t="s">
        <v>4196</v>
      </c>
      <c r="C1177" t="s">
        <v>4195</v>
      </c>
      <c r="D1177" s="1"/>
      <c r="F1177" s="3" t="s">
        <v>20</v>
      </c>
      <c r="G1177" t="s">
        <v>4197</v>
      </c>
      <c r="H1177" t="s">
        <v>4198</v>
      </c>
      <c r="K1177" s="4"/>
      <c r="L1177" t="s">
        <v>4199</v>
      </c>
    </row>
    <row r="1178" spans="1:12">
      <c r="A1178" t="s">
        <v>4200</v>
      </c>
      <c r="B1178" t="s">
        <v>4201</v>
      </c>
      <c r="C1178" t="s">
        <v>4200</v>
      </c>
      <c r="D1178" s="1"/>
      <c r="F1178" s="3" t="s">
        <v>20</v>
      </c>
      <c r="G1178" t="s">
        <v>4202</v>
      </c>
      <c r="H1178" t="s">
        <v>4203</v>
      </c>
      <c r="K1178" s="4"/>
      <c r="L1178" t="s">
        <v>4204</v>
      </c>
    </row>
    <row r="1179" spans="1:12">
      <c r="A1179" t="s">
        <v>4205</v>
      </c>
      <c r="B1179" t="s">
        <v>4206</v>
      </c>
      <c r="C1179" t="s">
        <v>4205</v>
      </c>
      <c r="D1179" s="1"/>
      <c r="F1179" s="3" t="s">
        <v>20</v>
      </c>
      <c r="G1179" t="s">
        <v>4207</v>
      </c>
      <c r="H1179" t="s">
        <v>4208</v>
      </c>
      <c r="K1179" s="4"/>
      <c r="L1179" t="s">
        <v>4209</v>
      </c>
    </row>
    <row r="1180" spans="1:11">
      <c r="A1180" t="s">
        <v>4210</v>
      </c>
      <c r="B1180" t="s">
        <v>4211</v>
      </c>
      <c r="C1180" t="s">
        <v>4210</v>
      </c>
      <c r="D1180" s="1"/>
      <c r="F1180" s="3" t="s">
        <v>20</v>
      </c>
      <c r="G1180" t="s">
        <v>4212</v>
      </c>
      <c r="H1180" t="s">
        <v>4213</v>
      </c>
      <c r="K1180" s="4"/>
    </row>
    <row r="1181" spans="1:12">
      <c r="A1181" t="s">
        <v>4214</v>
      </c>
      <c r="B1181" t="s">
        <v>4215</v>
      </c>
      <c r="C1181" t="s">
        <v>4214</v>
      </c>
      <c r="D1181" s="1"/>
      <c r="F1181" s="3" t="s">
        <v>20</v>
      </c>
      <c r="G1181" t="s">
        <v>4216</v>
      </c>
      <c r="H1181" t="s">
        <v>4217</v>
      </c>
      <c r="K1181" s="4"/>
      <c r="L1181" t="s">
        <v>4218</v>
      </c>
    </row>
    <row r="1182" spans="1:11">
      <c r="A1182" t="s">
        <v>4219</v>
      </c>
      <c r="B1182" t="s">
        <v>4220</v>
      </c>
      <c r="C1182" t="s">
        <v>4219</v>
      </c>
      <c r="D1182" s="1"/>
      <c r="F1182" s="3" t="s">
        <v>20</v>
      </c>
      <c r="G1182" t="s">
        <v>4221</v>
      </c>
      <c r="H1182" t="s">
        <v>4222</v>
      </c>
      <c r="K1182" s="4"/>
    </row>
    <row r="1183" spans="1:12">
      <c r="A1183" t="s">
        <v>4223</v>
      </c>
      <c r="B1183" t="s">
        <v>4224</v>
      </c>
      <c r="C1183" t="s">
        <v>4223</v>
      </c>
      <c r="D1183" s="1"/>
      <c r="F1183" s="3" t="s">
        <v>20</v>
      </c>
      <c r="G1183" t="s">
        <v>4225</v>
      </c>
      <c r="H1183" t="s">
        <v>4226</v>
      </c>
      <c r="K1183" s="4"/>
      <c r="L1183" t="s">
        <v>4227</v>
      </c>
    </row>
    <row r="1184" spans="1:12">
      <c r="A1184" t="s">
        <v>4228</v>
      </c>
      <c r="B1184" t="s">
        <v>4229</v>
      </c>
      <c r="C1184" t="s">
        <v>4228</v>
      </c>
      <c r="D1184" s="1"/>
      <c r="F1184" s="3" t="s">
        <v>20</v>
      </c>
      <c r="G1184" t="s">
        <v>4230</v>
      </c>
      <c r="H1184" t="s">
        <v>4231</v>
      </c>
      <c r="K1184" s="4"/>
      <c r="L1184" t="s">
        <v>4232</v>
      </c>
    </row>
    <row r="1185" spans="1:11">
      <c r="A1185" t="s">
        <v>4233</v>
      </c>
      <c r="B1185" t="s">
        <v>4234</v>
      </c>
      <c r="C1185" t="s">
        <v>4233</v>
      </c>
      <c r="D1185" s="1"/>
      <c r="F1185" s="3" t="s">
        <v>20</v>
      </c>
      <c r="G1185" t="s">
        <v>4235</v>
      </c>
      <c r="H1185" t="s">
        <v>4236</v>
      </c>
      <c r="K1185" s="4"/>
    </row>
    <row r="1186" spans="1:12">
      <c r="A1186" t="s">
        <v>4237</v>
      </c>
      <c r="B1186" t="s">
        <v>4238</v>
      </c>
      <c r="C1186" t="s">
        <v>4237</v>
      </c>
      <c r="D1186" s="1"/>
      <c r="F1186" s="3" t="s">
        <v>20</v>
      </c>
      <c r="G1186" t="s">
        <v>4239</v>
      </c>
      <c r="H1186" t="s">
        <v>4240</v>
      </c>
      <c r="K1186" s="4"/>
      <c r="L1186" t="s">
        <v>4241</v>
      </c>
    </row>
    <row r="1187" spans="1:12">
      <c r="A1187" t="s">
        <v>4242</v>
      </c>
      <c r="B1187" t="s">
        <v>4243</v>
      </c>
      <c r="C1187" t="s">
        <v>4242</v>
      </c>
      <c r="D1187" s="1"/>
      <c r="F1187" s="3" t="s">
        <v>20</v>
      </c>
      <c r="G1187" t="s">
        <v>4244</v>
      </c>
      <c r="H1187" t="s">
        <v>4245</v>
      </c>
      <c r="K1187" s="4"/>
      <c r="L1187" t="s">
        <v>4246</v>
      </c>
    </row>
    <row r="1188" spans="1:12">
      <c r="A1188" t="s">
        <v>4247</v>
      </c>
      <c r="B1188" t="s">
        <v>4248</v>
      </c>
      <c r="C1188" t="s">
        <v>4247</v>
      </c>
      <c r="D1188" s="1"/>
      <c r="F1188" s="3" t="s">
        <v>20</v>
      </c>
      <c r="G1188" t="s">
        <v>4249</v>
      </c>
      <c r="H1188" t="s">
        <v>4250</v>
      </c>
      <c r="K1188" s="4"/>
      <c r="L1188" t="s">
        <v>4251</v>
      </c>
    </row>
    <row r="1189" spans="1:12">
      <c r="A1189" t="s">
        <v>4252</v>
      </c>
      <c r="B1189" t="s">
        <v>4253</v>
      </c>
      <c r="C1189" t="s">
        <v>4252</v>
      </c>
      <c r="D1189" s="1"/>
      <c r="F1189" s="3" t="s">
        <v>20</v>
      </c>
      <c r="G1189" t="s">
        <v>4254</v>
      </c>
      <c r="H1189" t="s">
        <v>4255</v>
      </c>
      <c r="K1189" s="4"/>
      <c r="L1189" t="s">
        <v>4256</v>
      </c>
    </row>
    <row r="1190" spans="1:11">
      <c r="A1190" t="s">
        <v>4257</v>
      </c>
      <c r="B1190" t="s">
        <v>4258</v>
      </c>
      <c r="C1190" t="s">
        <v>4257</v>
      </c>
      <c r="D1190" s="1"/>
      <c r="F1190" s="3" t="s">
        <v>20</v>
      </c>
      <c r="G1190" t="s">
        <v>4259</v>
      </c>
      <c r="H1190" t="s">
        <v>4260</v>
      </c>
      <c r="K1190" s="4"/>
    </row>
    <row r="1191" spans="1:11">
      <c r="A1191" t="s">
        <v>4261</v>
      </c>
      <c r="B1191" t="s">
        <v>4262</v>
      </c>
      <c r="C1191" t="s">
        <v>4261</v>
      </c>
      <c r="D1191" s="1"/>
      <c r="F1191" s="3" t="s">
        <v>20</v>
      </c>
      <c r="G1191" t="s">
        <v>4263</v>
      </c>
      <c r="H1191" t="s">
        <v>4264</v>
      </c>
      <c r="K1191" s="4"/>
    </row>
    <row r="1192" spans="1:11">
      <c r="A1192" t="s">
        <v>4265</v>
      </c>
      <c r="B1192" t="s">
        <v>4266</v>
      </c>
      <c r="C1192" t="s">
        <v>4265</v>
      </c>
      <c r="D1192" s="1"/>
      <c r="F1192" s="3" t="s">
        <v>20</v>
      </c>
      <c r="G1192" t="s">
        <v>4267</v>
      </c>
      <c r="H1192" t="s">
        <v>4268</v>
      </c>
      <c r="K1192" s="4"/>
    </row>
    <row r="1193" spans="1:12">
      <c r="A1193" t="s">
        <v>4269</v>
      </c>
      <c r="B1193" t="s">
        <v>4270</v>
      </c>
      <c r="C1193" t="s">
        <v>4269</v>
      </c>
      <c r="D1193" s="1"/>
      <c r="F1193" s="3" t="s">
        <v>20</v>
      </c>
      <c r="G1193" t="s">
        <v>4271</v>
      </c>
      <c r="H1193" t="s">
        <v>4272</v>
      </c>
      <c r="K1193" s="4"/>
      <c r="L1193" t="s">
        <v>4273</v>
      </c>
    </row>
    <row r="1194" spans="1:11">
      <c r="A1194" t="s">
        <v>4274</v>
      </c>
      <c r="B1194" t="s">
        <v>4275</v>
      </c>
      <c r="C1194" t="s">
        <v>4274</v>
      </c>
      <c r="D1194" s="1"/>
      <c r="F1194" s="3" t="s">
        <v>20</v>
      </c>
      <c r="G1194" t="s">
        <v>4276</v>
      </c>
      <c r="H1194" t="s">
        <v>4277</v>
      </c>
      <c r="K1194" s="4"/>
    </row>
    <row r="1195" spans="1:12">
      <c r="A1195" t="s">
        <v>4278</v>
      </c>
      <c r="B1195" t="s">
        <v>4279</v>
      </c>
      <c r="C1195" t="s">
        <v>4278</v>
      </c>
      <c r="D1195" s="1"/>
      <c r="F1195" s="3" t="s">
        <v>20</v>
      </c>
      <c r="G1195" t="s">
        <v>4280</v>
      </c>
      <c r="H1195" t="s">
        <v>4281</v>
      </c>
      <c r="K1195" s="4"/>
      <c r="L1195" t="s">
        <v>4282</v>
      </c>
    </row>
    <row r="1196" spans="1:12">
      <c r="A1196" t="s">
        <v>4283</v>
      </c>
      <c r="B1196" t="s">
        <v>4284</v>
      </c>
      <c r="C1196" t="s">
        <v>4283</v>
      </c>
      <c r="D1196" s="1"/>
      <c r="F1196" s="3" t="s">
        <v>20</v>
      </c>
      <c r="G1196" t="s">
        <v>4285</v>
      </c>
      <c r="H1196" t="s">
        <v>4286</v>
      </c>
      <c r="K1196" s="4"/>
      <c r="L1196" t="s">
        <v>4287</v>
      </c>
    </row>
    <row r="1197" spans="1:12">
      <c r="A1197" t="s">
        <v>4288</v>
      </c>
      <c r="B1197" t="s">
        <v>4289</v>
      </c>
      <c r="C1197" t="s">
        <v>4288</v>
      </c>
      <c r="D1197" s="1"/>
      <c r="F1197" s="3" t="s">
        <v>20</v>
      </c>
      <c r="G1197" t="s">
        <v>4290</v>
      </c>
      <c r="H1197" t="s">
        <v>4291</v>
      </c>
      <c r="K1197" s="4"/>
      <c r="L1197" t="s">
        <v>4292</v>
      </c>
    </row>
    <row r="1198" spans="1:12">
      <c r="A1198" t="s">
        <v>4293</v>
      </c>
      <c r="B1198" t="s">
        <v>4294</v>
      </c>
      <c r="C1198" t="s">
        <v>4293</v>
      </c>
      <c r="D1198" s="1"/>
      <c r="F1198" s="3" t="s">
        <v>20</v>
      </c>
      <c r="G1198" t="s">
        <v>4295</v>
      </c>
      <c r="H1198" t="s">
        <v>4296</v>
      </c>
      <c r="K1198" s="4"/>
      <c r="L1198" t="s">
        <v>4297</v>
      </c>
    </row>
    <row r="1199" spans="1:12">
      <c r="A1199" t="s">
        <v>4298</v>
      </c>
      <c r="B1199" t="s">
        <v>4299</v>
      </c>
      <c r="C1199" t="s">
        <v>4298</v>
      </c>
      <c r="D1199" s="1"/>
      <c r="F1199" s="3" t="s">
        <v>20</v>
      </c>
      <c r="G1199" t="s">
        <v>4300</v>
      </c>
      <c r="H1199" t="s">
        <v>4301</v>
      </c>
      <c r="K1199" s="4"/>
      <c r="L1199" t="s">
        <v>4302</v>
      </c>
    </row>
    <row r="1200" spans="1:12">
      <c r="A1200" t="s">
        <v>4303</v>
      </c>
      <c r="B1200" t="s">
        <v>4304</v>
      </c>
      <c r="C1200" t="s">
        <v>4303</v>
      </c>
      <c r="D1200" s="1"/>
      <c r="F1200" s="3" t="s">
        <v>20</v>
      </c>
      <c r="G1200" t="s">
        <v>4305</v>
      </c>
      <c r="H1200" t="s">
        <v>4306</v>
      </c>
      <c r="K1200" s="4"/>
      <c r="L1200" t="s">
        <v>4307</v>
      </c>
    </row>
    <row r="1201" spans="1:11">
      <c r="A1201" t="s">
        <v>4308</v>
      </c>
      <c r="B1201" t="s">
        <v>4309</v>
      </c>
      <c r="C1201" t="s">
        <v>4308</v>
      </c>
      <c r="D1201" s="1"/>
      <c r="F1201" s="3" t="s">
        <v>20</v>
      </c>
      <c r="G1201" t="s">
        <v>4310</v>
      </c>
      <c r="H1201" t="s">
        <v>4311</v>
      </c>
      <c r="K1201" s="4"/>
    </row>
    <row r="1202" spans="1:11">
      <c r="A1202" t="s">
        <v>4312</v>
      </c>
      <c r="B1202" t="s">
        <v>4313</v>
      </c>
      <c r="C1202" t="s">
        <v>4312</v>
      </c>
      <c r="D1202" s="1"/>
      <c r="F1202" s="3" t="s">
        <v>20</v>
      </c>
      <c r="G1202" t="s">
        <v>4314</v>
      </c>
      <c r="H1202" t="s">
        <v>4315</v>
      </c>
      <c r="K1202" s="4"/>
    </row>
    <row r="1203" spans="1:12">
      <c r="A1203" t="s">
        <v>4316</v>
      </c>
      <c r="B1203" t="s">
        <v>4317</v>
      </c>
      <c r="C1203" t="s">
        <v>4316</v>
      </c>
      <c r="D1203" s="1"/>
      <c r="F1203" s="3" t="s">
        <v>20</v>
      </c>
      <c r="G1203" t="s">
        <v>4318</v>
      </c>
      <c r="H1203" t="s">
        <v>4319</v>
      </c>
      <c r="K1203" s="4"/>
      <c r="L1203" t="s">
        <v>4320</v>
      </c>
    </row>
    <row r="1204" spans="1:11">
      <c r="A1204" t="s">
        <v>4321</v>
      </c>
      <c r="B1204" t="s">
        <v>4322</v>
      </c>
      <c r="C1204" t="s">
        <v>4321</v>
      </c>
      <c r="D1204" s="1"/>
      <c r="F1204" s="3" t="s">
        <v>20</v>
      </c>
      <c r="G1204" t="s">
        <v>4323</v>
      </c>
      <c r="H1204" t="s">
        <v>4324</v>
      </c>
      <c r="K1204" s="4"/>
    </row>
    <row r="1205" spans="1:12">
      <c r="A1205" t="s">
        <v>4325</v>
      </c>
      <c r="B1205" t="s">
        <v>4326</v>
      </c>
      <c r="C1205" t="s">
        <v>4325</v>
      </c>
      <c r="D1205" s="1"/>
      <c r="F1205" s="3" t="s">
        <v>20</v>
      </c>
      <c r="G1205" t="s">
        <v>4327</v>
      </c>
      <c r="H1205" t="s">
        <v>4328</v>
      </c>
      <c r="K1205" s="4"/>
      <c r="L1205" t="s">
        <v>4329</v>
      </c>
    </row>
    <row r="1206" spans="1:12">
      <c r="A1206" t="s">
        <v>4330</v>
      </c>
      <c r="B1206" t="s">
        <v>4331</v>
      </c>
      <c r="C1206" t="s">
        <v>4330</v>
      </c>
      <c r="D1206" s="1"/>
      <c r="F1206" s="3" t="s">
        <v>20</v>
      </c>
      <c r="G1206" t="s">
        <v>4332</v>
      </c>
      <c r="H1206" t="s">
        <v>4333</v>
      </c>
      <c r="K1206" s="4"/>
      <c r="L1206" t="s">
        <v>4334</v>
      </c>
    </row>
    <row r="1207" spans="1:12">
      <c r="A1207" t="s">
        <v>4335</v>
      </c>
      <c r="B1207" t="s">
        <v>4336</v>
      </c>
      <c r="C1207" t="s">
        <v>4335</v>
      </c>
      <c r="D1207" s="1"/>
      <c r="F1207" s="3" t="s">
        <v>20</v>
      </c>
      <c r="G1207" t="s">
        <v>4337</v>
      </c>
      <c r="H1207" t="s">
        <v>4338</v>
      </c>
      <c r="K1207" s="4"/>
      <c r="L1207" t="s">
        <v>4339</v>
      </c>
    </row>
    <row r="1208" spans="1:12">
      <c r="A1208" t="s">
        <v>4340</v>
      </c>
      <c r="B1208" t="s">
        <v>4341</v>
      </c>
      <c r="C1208" t="s">
        <v>4340</v>
      </c>
      <c r="D1208" s="1"/>
      <c r="F1208" s="3" t="s">
        <v>20</v>
      </c>
      <c r="G1208" t="s">
        <v>4342</v>
      </c>
      <c r="H1208" t="s">
        <v>4343</v>
      </c>
      <c r="K1208" s="4"/>
      <c r="L1208" t="s">
        <v>4344</v>
      </c>
    </row>
    <row r="1209" spans="1:12">
      <c r="A1209" t="s">
        <v>4345</v>
      </c>
      <c r="B1209" t="s">
        <v>4346</v>
      </c>
      <c r="C1209" t="s">
        <v>4345</v>
      </c>
      <c r="D1209" s="1"/>
      <c r="F1209" s="3" t="s">
        <v>20</v>
      </c>
      <c r="G1209" t="s">
        <v>4347</v>
      </c>
      <c r="H1209" t="s">
        <v>4348</v>
      </c>
      <c r="K1209" s="4"/>
      <c r="L1209" t="s">
        <v>4349</v>
      </c>
    </row>
    <row r="1210" spans="1:11">
      <c r="A1210" t="s">
        <v>4350</v>
      </c>
      <c r="B1210" t="s">
        <v>4351</v>
      </c>
      <c r="C1210" t="s">
        <v>4350</v>
      </c>
      <c r="D1210" s="1"/>
      <c r="F1210" s="3" t="s">
        <v>20</v>
      </c>
      <c r="G1210" t="s">
        <v>4352</v>
      </c>
      <c r="H1210" t="s">
        <v>4353</v>
      </c>
      <c r="K1210" s="4"/>
    </row>
    <row r="1211" spans="1:12">
      <c r="A1211" t="s">
        <v>4354</v>
      </c>
      <c r="B1211" t="s">
        <v>4355</v>
      </c>
      <c r="C1211" t="s">
        <v>4354</v>
      </c>
      <c r="D1211" s="1"/>
      <c r="F1211" s="3" t="s">
        <v>20</v>
      </c>
      <c r="G1211" t="s">
        <v>4356</v>
      </c>
      <c r="H1211" t="s">
        <v>4357</v>
      </c>
      <c r="K1211" s="4"/>
      <c r="L1211" t="s">
        <v>4358</v>
      </c>
    </row>
    <row r="1212" spans="1:11">
      <c r="A1212" t="s">
        <v>4359</v>
      </c>
      <c r="B1212" t="s">
        <v>4360</v>
      </c>
      <c r="C1212" t="s">
        <v>4359</v>
      </c>
      <c r="D1212" s="1"/>
      <c r="F1212" s="3" t="s">
        <v>20</v>
      </c>
      <c r="G1212" t="s">
        <v>4361</v>
      </c>
      <c r="H1212" t="s">
        <v>4362</v>
      </c>
      <c r="K1212" s="4"/>
    </row>
    <row r="1213" spans="1:12">
      <c r="A1213" t="s">
        <v>4363</v>
      </c>
      <c r="B1213" t="s">
        <v>4364</v>
      </c>
      <c r="C1213" t="s">
        <v>4363</v>
      </c>
      <c r="D1213" s="1"/>
      <c r="F1213" s="3" t="s">
        <v>20</v>
      </c>
      <c r="G1213" t="s">
        <v>4365</v>
      </c>
      <c r="H1213" t="s">
        <v>4366</v>
      </c>
      <c r="K1213" s="4"/>
      <c r="L1213" t="s">
        <v>4367</v>
      </c>
    </row>
    <row r="1214" spans="1:11">
      <c r="A1214" t="s">
        <v>4368</v>
      </c>
      <c r="B1214" t="s">
        <v>4369</v>
      </c>
      <c r="C1214" t="s">
        <v>4368</v>
      </c>
      <c r="D1214" s="1"/>
      <c r="F1214" s="3" t="s">
        <v>20</v>
      </c>
      <c r="G1214" t="s">
        <v>4370</v>
      </c>
      <c r="H1214" t="s">
        <v>4371</v>
      </c>
      <c r="K1214" s="4"/>
    </row>
    <row r="1215" spans="1:12">
      <c r="A1215" t="s">
        <v>4372</v>
      </c>
      <c r="B1215" t="s">
        <v>4373</v>
      </c>
      <c r="C1215" t="s">
        <v>4372</v>
      </c>
      <c r="D1215" s="1"/>
      <c r="F1215" s="3" t="s">
        <v>20</v>
      </c>
      <c r="G1215" t="s">
        <v>4374</v>
      </c>
      <c r="H1215" t="s">
        <v>4375</v>
      </c>
      <c r="K1215" s="4"/>
      <c r="L1215" t="s">
        <v>4376</v>
      </c>
    </row>
    <row r="1216" spans="1:11">
      <c r="A1216" t="s">
        <v>4377</v>
      </c>
      <c r="B1216" t="s">
        <v>4378</v>
      </c>
      <c r="C1216" t="s">
        <v>4377</v>
      </c>
      <c r="D1216" s="1"/>
      <c r="F1216" s="3" t="s">
        <v>20</v>
      </c>
      <c r="G1216" t="s">
        <v>4379</v>
      </c>
      <c r="H1216" t="s">
        <v>4380</v>
      </c>
      <c r="K1216" s="4"/>
    </row>
    <row r="1217" spans="1:11">
      <c r="A1217" t="s">
        <v>4381</v>
      </c>
      <c r="B1217" t="s">
        <v>4382</v>
      </c>
      <c r="C1217" t="s">
        <v>4381</v>
      </c>
      <c r="D1217" s="1"/>
      <c r="F1217" s="3" t="s">
        <v>20</v>
      </c>
      <c r="G1217" t="s">
        <v>4383</v>
      </c>
      <c r="H1217" t="s">
        <v>4384</v>
      </c>
      <c r="K1217" s="4"/>
    </row>
    <row r="1218" spans="1:11">
      <c r="A1218" t="s">
        <v>4385</v>
      </c>
      <c r="B1218" t="s">
        <v>4386</v>
      </c>
      <c r="C1218" t="s">
        <v>4385</v>
      </c>
      <c r="D1218" s="1"/>
      <c r="F1218" s="3" t="s">
        <v>20</v>
      </c>
      <c r="G1218" t="s">
        <v>4387</v>
      </c>
      <c r="H1218" t="s">
        <v>4388</v>
      </c>
      <c r="K1218" s="4"/>
    </row>
    <row r="1219" spans="1:12">
      <c r="A1219" t="s">
        <v>4389</v>
      </c>
      <c r="B1219" t="s">
        <v>4390</v>
      </c>
      <c r="C1219" t="s">
        <v>4389</v>
      </c>
      <c r="D1219" s="1"/>
      <c r="F1219" s="3" t="s">
        <v>20</v>
      </c>
      <c r="G1219" t="s">
        <v>4391</v>
      </c>
      <c r="H1219" t="s">
        <v>4392</v>
      </c>
      <c r="K1219" s="4"/>
      <c r="L1219" t="s">
        <v>4393</v>
      </c>
    </row>
    <row r="1220" spans="1:12">
      <c r="A1220" t="s">
        <v>4394</v>
      </c>
      <c r="B1220" t="s">
        <v>4395</v>
      </c>
      <c r="C1220" t="s">
        <v>4394</v>
      </c>
      <c r="D1220" s="1"/>
      <c r="F1220" s="3" t="s">
        <v>20</v>
      </c>
      <c r="G1220" t="s">
        <v>4396</v>
      </c>
      <c r="H1220" t="s">
        <v>4397</v>
      </c>
      <c r="K1220" s="4"/>
      <c r="L1220" t="s">
        <v>4398</v>
      </c>
    </row>
    <row r="1221" spans="1:12">
      <c r="A1221" t="s">
        <v>4399</v>
      </c>
      <c r="B1221" t="s">
        <v>4400</v>
      </c>
      <c r="C1221" t="s">
        <v>4399</v>
      </c>
      <c r="D1221" s="1"/>
      <c r="F1221" s="3" t="s">
        <v>20</v>
      </c>
      <c r="G1221" t="s">
        <v>4401</v>
      </c>
      <c r="H1221" t="s">
        <v>4402</v>
      </c>
      <c r="K1221" s="4"/>
      <c r="L1221" t="s">
        <v>4403</v>
      </c>
    </row>
    <row r="1222" spans="1:12">
      <c r="A1222" t="s">
        <v>4404</v>
      </c>
      <c r="B1222" t="s">
        <v>4405</v>
      </c>
      <c r="C1222" t="s">
        <v>4404</v>
      </c>
      <c r="D1222" s="1"/>
      <c r="F1222" s="3" t="s">
        <v>20</v>
      </c>
      <c r="G1222" t="s">
        <v>4406</v>
      </c>
      <c r="H1222" t="s">
        <v>4407</v>
      </c>
      <c r="K1222" s="4"/>
      <c r="L1222" t="s">
        <v>4408</v>
      </c>
    </row>
    <row r="1223" spans="1:12">
      <c r="A1223" t="s">
        <v>4409</v>
      </c>
      <c r="B1223" t="s">
        <v>4410</v>
      </c>
      <c r="C1223" t="s">
        <v>4409</v>
      </c>
      <c r="D1223" s="1"/>
      <c r="F1223" s="3" t="s">
        <v>20</v>
      </c>
      <c r="G1223" t="s">
        <v>4411</v>
      </c>
      <c r="H1223" t="s">
        <v>4412</v>
      </c>
      <c r="K1223" s="4"/>
      <c r="L1223" t="s">
        <v>4413</v>
      </c>
    </row>
    <row r="1224" spans="1:12">
      <c r="A1224" t="s">
        <v>4414</v>
      </c>
      <c r="B1224" t="s">
        <v>4415</v>
      </c>
      <c r="C1224" t="s">
        <v>4414</v>
      </c>
      <c r="D1224" s="1"/>
      <c r="F1224" s="3" t="s">
        <v>20</v>
      </c>
      <c r="G1224" t="s">
        <v>4416</v>
      </c>
      <c r="H1224" t="s">
        <v>4417</v>
      </c>
      <c r="K1224" s="4"/>
      <c r="L1224" t="s">
        <v>4418</v>
      </c>
    </row>
    <row r="1225" spans="1:11">
      <c r="A1225" t="s">
        <v>4419</v>
      </c>
      <c r="B1225" t="s">
        <v>4420</v>
      </c>
      <c r="C1225" t="s">
        <v>4419</v>
      </c>
      <c r="D1225" s="1"/>
      <c r="F1225" s="3" t="s">
        <v>20</v>
      </c>
      <c r="G1225" t="s">
        <v>4421</v>
      </c>
      <c r="H1225" t="s">
        <v>4422</v>
      </c>
      <c r="K1225" s="4"/>
    </row>
    <row r="1226" spans="1:12">
      <c r="A1226" t="s">
        <v>4423</v>
      </c>
      <c r="B1226" t="s">
        <v>4424</v>
      </c>
      <c r="C1226" t="s">
        <v>4423</v>
      </c>
      <c r="D1226" s="1"/>
      <c r="F1226" s="3" t="s">
        <v>20</v>
      </c>
      <c r="G1226" t="s">
        <v>4425</v>
      </c>
      <c r="H1226" t="s">
        <v>4426</v>
      </c>
      <c r="K1226" s="4"/>
      <c r="L1226" t="s">
        <v>4427</v>
      </c>
    </row>
    <row r="1227" spans="1:11">
      <c r="A1227" t="s">
        <v>4428</v>
      </c>
      <c r="B1227" t="s">
        <v>4429</v>
      </c>
      <c r="C1227" t="s">
        <v>4428</v>
      </c>
      <c r="D1227" s="1"/>
      <c r="F1227" s="3" t="s">
        <v>20</v>
      </c>
      <c r="G1227" t="s">
        <v>4430</v>
      </c>
      <c r="H1227" t="s">
        <v>4431</v>
      </c>
      <c r="K1227" s="4"/>
    </row>
    <row r="1228" spans="1:12">
      <c r="A1228" t="s">
        <v>4432</v>
      </c>
      <c r="B1228" t="s">
        <v>4433</v>
      </c>
      <c r="C1228" t="s">
        <v>4432</v>
      </c>
      <c r="D1228" s="1"/>
      <c r="F1228" s="3" t="s">
        <v>20</v>
      </c>
      <c r="G1228" t="s">
        <v>4434</v>
      </c>
      <c r="H1228" t="s">
        <v>4435</v>
      </c>
      <c r="K1228" s="4"/>
      <c r="L1228" t="s">
        <v>4436</v>
      </c>
    </row>
    <row r="1229" spans="1:12">
      <c r="A1229" t="s">
        <v>4437</v>
      </c>
      <c r="B1229" t="s">
        <v>4438</v>
      </c>
      <c r="C1229" t="s">
        <v>4437</v>
      </c>
      <c r="D1229" s="1"/>
      <c r="F1229" s="3" t="s">
        <v>20</v>
      </c>
      <c r="G1229" t="s">
        <v>4439</v>
      </c>
      <c r="H1229" t="s">
        <v>4440</v>
      </c>
      <c r="K1229" s="4"/>
      <c r="L1229" t="s">
        <v>4441</v>
      </c>
    </row>
    <row r="1230" spans="1:12">
      <c r="A1230" t="s">
        <v>4442</v>
      </c>
      <c r="B1230" t="s">
        <v>4443</v>
      </c>
      <c r="C1230" t="s">
        <v>4442</v>
      </c>
      <c r="D1230" s="1"/>
      <c r="F1230" s="3" t="s">
        <v>20</v>
      </c>
      <c r="G1230" t="s">
        <v>4444</v>
      </c>
      <c r="H1230" t="s">
        <v>4445</v>
      </c>
      <c r="K1230" s="4"/>
      <c r="L1230" t="s">
        <v>4446</v>
      </c>
    </row>
    <row r="1231" spans="1:12">
      <c r="A1231" t="s">
        <v>4447</v>
      </c>
      <c r="B1231" t="s">
        <v>4448</v>
      </c>
      <c r="C1231" t="s">
        <v>4447</v>
      </c>
      <c r="D1231" s="1"/>
      <c r="F1231" s="3" t="s">
        <v>20</v>
      </c>
      <c r="G1231" t="s">
        <v>4449</v>
      </c>
      <c r="H1231" t="s">
        <v>4450</v>
      </c>
      <c r="K1231" s="4"/>
      <c r="L1231" t="s">
        <v>4451</v>
      </c>
    </row>
    <row r="1232" spans="1:12">
      <c r="A1232" t="s">
        <v>4452</v>
      </c>
      <c r="B1232" t="s">
        <v>4453</v>
      </c>
      <c r="C1232" t="s">
        <v>4452</v>
      </c>
      <c r="D1232" s="1"/>
      <c r="F1232" s="3" t="s">
        <v>20</v>
      </c>
      <c r="G1232" t="s">
        <v>4454</v>
      </c>
      <c r="H1232" t="s">
        <v>4455</v>
      </c>
      <c r="K1232" s="4"/>
      <c r="L1232" t="s">
        <v>4456</v>
      </c>
    </row>
    <row r="1233" spans="1:11">
      <c r="A1233" t="s">
        <v>4457</v>
      </c>
      <c r="B1233" t="s">
        <v>4458</v>
      </c>
      <c r="C1233" t="s">
        <v>4457</v>
      </c>
      <c r="D1233" s="1"/>
      <c r="F1233" s="3" t="s">
        <v>20</v>
      </c>
      <c r="G1233" t="s">
        <v>4459</v>
      </c>
      <c r="H1233" t="s">
        <v>4460</v>
      </c>
      <c r="K1233" s="4"/>
    </row>
    <row r="1234" spans="1:11">
      <c r="A1234" t="s">
        <v>4461</v>
      </c>
      <c r="B1234" t="s">
        <v>4462</v>
      </c>
      <c r="C1234" t="s">
        <v>4461</v>
      </c>
      <c r="D1234" s="1"/>
      <c r="F1234" s="3" t="s">
        <v>20</v>
      </c>
      <c r="G1234" t="s">
        <v>4463</v>
      </c>
      <c r="H1234" t="s">
        <v>4464</v>
      </c>
      <c r="K1234" s="4"/>
    </row>
    <row r="1235" spans="1:11">
      <c r="A1235" t="s">
        <v>4465</v>
      </c>
      <c r="B1235" t="s">
        <v>4466</v>
      </c>
      <c r="C1235" t="s">
        <v>4465</v>
      </c>
      <c r="D1235" s="1"/>
      <c r="F1235" s="3" t="s">
        <v>20</v>
      </c>
      <c r="G1235" t="s">
        <v>4467</v>
      </c>
      <c r="H1235" t="s">
        <v>4468</v>
      </c>
      <c r="K1235" s="4"/>
    </row>
    <row r="1236" spans="1:12">
      <c r="A1236" t="s">
        <v>4469</v>
      </c>
      <c r="B1236" t="s">
        <v>4470</v>
      </c>
      <c r="C1236" t="s">
        <v>4469</v>
      </c>
      <c r="D1236" s="1"/>
      <c r="F1236" s="3" t="s">
        <v>20</v>
      </c>
      <c r="G1236" t="s">
        <v>4471</v>
      </c>
      <c r="H1236" t="s">
        <v>4472</v>
      </c>
      <c r="K1236" s="4"/>
      <c r="L1236" t="s">
        <v>4473</v>
      </c>
    </row>
    <row r="1237" spans="1:12">
      <c r="A1237" t="s">
        <v>4474</v>
      </c>
      <c r="B1237" t="s">
        <v>4475</v>
      </c>
      <c r="C1237" t="s">
        <v>4474</v>
      </c>
      <c r="D1237" s="1"/>
      <c r="F1237" s="3" t="s">
        <v>20</v>
      </c>
      <c r="G1237" t="s">
        <v>4476</v>
      </c>
      <c r="H1237" t="s">
        <v>4477</v>
      </c>
      <c r="K1237" s="4"/>
      <c r="L1237" t="s">
        <v>4478</v>
      </c>
    </row>
    <row r="1238" spans="1:12">
      <c r="A1238" t="s">
        <v>4479</v>
      </c>
      <c r="B1238" t="s">
        <v>4480</v>
      </c>
      <c r="C1238" t="s">
        <v>4479</v>
      </c>
      <c r="D1238" s="1"/>
      <c r="F1238" s="3" t="s">
        <v>20</v>
      </c>
      <c r="G1238" t="s">
        <v>4481</v>
      </c>
      <c r="H1238" t="s">
        <v>4482</v>
      </c>
      <c r="K1238" s="4"/>
      <c r="L1238" t="s">
        <v>4483</v>
      </c>
    </row>
    <row r="1239" spans="1:12">
      <c r="A1239" t="s">
        <v>4484</v>
      </c>
      <c r="B1239" t="s">
        <v>4485</v>
      </c>
      <c r="C1239" t="s">
        <v>4484</v>
      </c>
      <c r="D1239" s="1"/>
      <c r="F1239" s="3" t="s">
        <v>20</v>
      </c>
      <c r="G1239" t="s">
        <v>4486</v>
      </c>
      <c r="H1239" t="s">
        <v>4487</v>
      </c>
      <c r="K1239" s="4"/>
      <c r="L1239" t="s">
        <v>4488</v>
      </c>
    </row>
    <row r="1240" spans="1:12">
      <c r="A1240" t="s">
        <v>4489</v>
      </c>
      <c r="B1240" t="s">
        <v>4490</v>
      </c>
      <c r="C1240" t="s">
        <v>4489</v>
      </c>
      <c r="D1240" s="1"/>
      <c r="F1240" s="3" t="s">
        <v>20</v>
      </c>
      <c r="G1240" t="s">
        <v>4491</v>
      </c>
      <c r="H1240" t="s">
        <v>4492</v>
      </c>
      <c r="K1240" s="4"/>
      <c r="L1240" t="s">
        <v>4493</v>
      </c>
    </row>
    <row r="1241" spans="1:12">
      <c r="A1241" t="s">
        <v>4494</v>
      </c>
      <c r="B1241" t="s">
        <v>4495</v>
      </c>
      <c r="C1241" t="s">
        <v>4494</v>
      </c>
      <c r="D1241" s="1"/>
      <c r="F1241" s="3" t="s">
        <v>20</v>
      </c>
      <c r="G1241" t="s">
        <v>4496</v>
      </c>
      <c r="H1241" t="s">
        <v>4497</v>
      </c>
      <c r="K1241" s="4"/>
      <c r="L1241" t="s">
        <v>4498</v>
      </c>
    </row>
    <row r="1242" spans="1:12">
      <c r="A1242" t="s">
        <v>4499</v>
      </c>
      <c r="B1242" t="s">
        <v>4500</v>
      </c>
      <c r="C1242" t="s">
        <v>4499</v>
      </c>
      <c r="D1242" s="1"/>
      <c r="F1242" s="3" t="s">
        <v>20</v>
      </c>
      <c r="G1242" t="s">
        <v>4501</v>
      </c>
      <c r="H1242" t="s">
        <v>4502</v>
      </c>
      <c r="K1242" s="4"/>
      <c r="L1242" t="s">
        <v>4503</v>
      </c>
    </row>
    <row r="1243" spans="1:12">
      <c r="A1243" t="s">
        <v>4504</v>
      </c>
      <c r="B1243" t="s">
        <v>4505</v>
      </c>
      <c r="C1243" t="s">
        <v>4504</v>
      </c>
      <c r="D1243" s="1"/>
      <c r="F1243" s="3" t="s">
        <v>20</v>
      </c>
      <c r="G1243" t="s">
        <v>4506</v>
      </c>
      <c r="H1243" t="s">
        <v>4507</v>
      </c>
      <c r="K1243" s="4"/>
      <c r="L1243" t="s">
        <v>4508</v>
      </c>
    </row>
    <row r="1244" spans="1:11">
      <c r="A1244" t="s">
        <v>4509</v>
      </c>
      <c r="B1244" t="s">
        <v>4510</v>
      </c>
      <c r="C1244" t="s">
        <v>4509</v>
      </c>
      <c r="D1244" s="1"/>
      <c r="F1244" s="3" t="s">
        <v>20</v>
      </c>
      <c r="G1244" t="s">
        <v>4511</v>
      </c>
      <c r="H1244" t="s">
        <v>4512</v>
      </c>
      <c r="K1244" s="4"/>
    </row>
    <row r="1245" spans="1:12">
      <c r="A1245" t="s">
        <v>4513</v>
      </c>
      <c r="B1245" t="s">
        <v>4514</v>
      </c>
      <c r="C1245" t="s">
        <v>4513</v>
      </c>
      <c r="D1245" s="1"/>
      <c r="F1245" s="3" t="s">
        <v>20</v>
      </c>
      <c r="G1245" t="s">
        <v>4515</v>
      </c>
      <c r="H1245" t="s">
        <v>4516</v>
      </c>
      <c r="K1245" s="4"/>
      <c r="L1245" t="s">
        <v>4517</v>
      </c>
    </row>
    <row r="1246" spans="1:12">
      <c r="A1246" t="s">
        <v>4518</v>
      </c>
      <c r="B1246" t="s">
        <v>4519</v>
      </c>
      <c r="C1246" t="s">
        <v>4518</v>
      </c>
      <c r="D1246" s="1"/>
      <c r="F1246" s="3" t="s">
        <v>20</v>
      </c>
      <c r="G1246" t="s">
        <v>4520</v>
      </c>
      <c r="H1246" t="s">
        <v>4521</v>
      </c>
      <c r="K1246" s="4"/>
      <c r="L1246" t="s">
        <v>4522</v>
      </c>
    </row>
    <row r="1247" spans="1:12">
      <c r="A1247" t="s">
        <v>4523</v>
      </c>
      <c r="B1247" t="s">
        <v>4524</v>
      </c>
      <c r="C1247" t="s">
        <v>4523</v>
      </c>
      <c r="D1247" s="1"/>
      <c r="F1247" s="3" t="s">
        <v>20</v>
      </c>
      <c r="G1247" t="s">
        <v>4525</v>
      </c>
      <c r="H1247" t="s">
        <v>4526</v>
      </c>
      <c r="K1247" s="4"/>
      <c r="L1247" t="s">
        <v>4527</v>
      </c>
    </row>
    <row r="1248" spans="1:11">
      <c r="A1248" t="s">
        <v>4528</v>
      </c>
      <c r="B1248" t="s">
        <v>4529</v>
      </c>
      <c r="C1248" t="s">
        <v>4528</v>
      </c>
      <c r="D1248" s="1"/>
      <c r="F1248" s="3" t="s">
        <v>20</v>
      </c>
      <c r="G1248" t="s">
        <v>4530</v>
      </c>
      <c r="H1248" t="s">
        <v>4531</v>
      </c>
      <c r="K1248" s="4"/>
    </row>
    <row r="1249" spans="1:11">
      <c r="A1249" t="s">
        <v>4532</v>
      </c>
      <c r="B1249" t="s">
        <v>4533</v>
      </c>
      <c r="C1249" t="s">
        <v>4532</v>
      </c>
      <c r="D1249" s="1"/>
      <c r="F1249" s="3" t="s">
        <v>20</v>
      </c>
      <c r="G1249" t="s">
        <v>4534</v>
      </c>
      <c r="H1249" t="s">
        <v>4535</v>
      </c>
      <c r="K1249" s="4"/>
    </row>
    <row r="1250" spans="1:11">
      <c r="A1250" t="s">
        <v>4536</v>
      </c>
      <c r="B1250" t="s">
        <v>4537</v>
      </c>
      <c r="C1250" t="s">
        <v>4536</v>
      </c>
      <c r="D1250" s="1"/>
      <c r="F1250" s="3" t="s">
        <v>20</v>
      </c>
      <c r="G1250" t="s">
        <v>4538</v>
      </c>
      <c r="H1250" t="s">
        <v>4539</v>
      </c>
      <c r="K1250" s="4"/>
    </row>
    <row r="1251" spans="1:11">
      <c r="A1251" t="s">
        <v>4540</v>
      </c>
      <c r="B1251" t="s">
        <v>4541</v>
      </c>
      <c r="C1251" t="s">
        <v>4540</v>
      </c>
      <c r="D1251" s="1"/>
      <c r="F1251" s="3" t="s">
        <v>20</v>
      </c>
      <c r="G1251" t="s">
        <v>4542</v>
      </c>
      <c r="H1251" t="s">
        <v>4543</v>
      </c>
      <c r="K1251" s="4"/>
    </row>
    <row r="1252" spans="1:12">
      <c r="A1252" t="s">
        <v>4544</v>
      </c>
      <c r="B1252" t="s">
        <v>4545</v>
      </c>
      <c r="C1252" t="s">
        <v>4544</v>
      </c>
      <c r="D1252" s="1"/>
      <c r="F1252" s="3" t="s">
        <v>20</v>
      </c>
      <c r="G1252" t="s">
        <v>4546</v>
      </c>
      <c r="H1252" t="s">
        <v>4547</v>
      </c>
      <c r="K1252" s="4"/>
      <c r="L1252" t="s">
        <v>4548</v>
      </c>
    </row>
    <row r="1253" spans="1:11">
      <c r="A1253" t="s">
        <v>4549</v>
      </c>
      <c r="B1253" t="s">
        <v>4550</v>
      </c>
      <c r="C1253" t="s">
        <v>4549</v>
      </c>
      <c r="D1253" s="1"/>
      <c r="F1253" s="3" t="s">
        <v>20</v>
      </c>
      <c r="G1253" t="s">
        <v>4551</v>
      </c>
      <c r="H1253" t="s">
        <v>4552</v>
      </c>
      <c r="K1253" s="4"/>
    </row>
    <row r="1254" spans="1:12">
      <c r="A1254" t="s">
        <v>4553</v>
      </c>
      <c r="B1254" t="s">
        <v>4554</v>
      </c>
      <c r="C1254" t="s">
        <v>4553</v>
      </c>
      <c r="D1254" s="1"/>
      <c r="F1254" s="3" t="s">
        <v>20</v>
      </c>
      <c r="G1254" t="s">
        <v>4555</v>
      </c>
      <c r="H1254" t="s">
        <v>4556</v>
      </c>
      <c r="K1254" s="4"/>
      <c r="L1254" t="s">
        <v>4557</v>
      </c>
    </row>
    <row r="1255" spans="1:11">
      <c r="A1255" t="s">
        <v>4558</v>
      </c>
      <c r="B1255" t="s">
        <v>4559</v>
      </c>
      <c r="C1255" t="s">
        <v>4558</v>
      </c>
      <c r="D1255" s="1"/>
      <c r="F1255" s="3" t="s">
        <v>20</v>
      </c>
      <c r="G1255" t="s">
        <v>4560</v>
      </c>
      <c r="H1255" t="s">
        <v>4561</v>
      </c>
      <c r="K1255" s="4"/>
    </row>
    <row r="1256" spans="1:11">
      <c r="A1256" t="s">
        <v>4562</v>
      </c>
      <c r="B1256" t="s">
        <v>4563</v>
      </c>
      <c r="C1256" t="s">
        <v>4562</v>
      </c>
      <c r="D1256" s="1"/>
      <c r="F1256" s="3" t="s">
        <v>20</v>
      </c>
      <c r="G1256" t="s">
        <v>4564</v>
      </c>
      <c r="H1256" t="s">
        <v>4565</v>
      </c>
      <c r="K1256" s="4"/>
    </row>
    <row r="1257" spans="1:11">
      <c r="A1257" t="s">
        <v>4566</v>
      </c>
      <c r="B1257" t="s">
        <v>4567</v>
      </c>
      <c r="C1257" t="s">
        <v>4566</v>
      </c>
      <c r="D1257" s="1"/>
      <c r="F1257" s="3" t="s">
        <v>20</v>
      </c>
      <c r="G1257" t="s">
        <v>4568</v>
      </c>
      <c r="H1257" t="s">
        <v>4569</v>
      </c>
      <c r="K1257" s="4"/>
    </row>
    <row r="1258" spans="1:11">
      <c r="A1258" t="s">
        <v>4570</v>
      </c>
      <c r="B1258" t="s">
        <v>4571</v>
      </c>
      <c r="C1258" t="s">
        <v>4570</v>
      </c>
      <c r="D1258" s="1"/>
      <c r="F1258" s="3" t="s">
        <v>20</v>
      </c>
      <c r="G1258" t="s">
        <v>4572</v>
      </c>
      <c r="H1258" t="s">
        <v>4573</v>
      </c>
      <c r="K1258" s="4"/>
    </row>
    <row r="1259" spans="1:12">
      <c r="A1259" t="s">
        <v>4574</v>
      </c>
      <c r="B1259" t="s">
        <v>4575</v>
      </c>
      <c r="C1259" t="s">
        <v>4574</v>
      </c>
      <c r="D1259" s="1"/>
      <c r="F1259" s="3" t="s">
        <v>20</v>
      </c>
      <c r="G1259" t="s">
        <v>4576</v>
      </c>
      <c r="H1259" t="s">
        <v>4577</v>
      </c>
      <c r="K1259" s="4"/>
      <c r="L1259" t="s">
        <v>4578</v>
      </c>
    </row>
    <row r="1260" spans="1:12">
      <c r="A1260" t="s">
        <v>4579</v>
      </c>
      <c r="B1260" t="s">
        <v>4580</v>
      </c>
      <c r="C1260" t="s">
        <v>4579</v>
      </c>
      <c r="D1260" s="1"/>
      <c r="F1260" s="3" t="s">
        <v>20</v>
      </c>
      <c r="G1260" t="s">
        <v>4581</v>
      </c>
      <c r="H1260" t="s">
        <v>4582</v>
      </c>
      <c r="K1260" s="4"/>
      <c r="L1260" t="s">
        <v>4583</v>
      </c>
    </row>
    <row r="1261" spans="1:12">
      <c r="A1261" t="s">
        <v>4584</v>
      </c>
      <c r="B1261" t="s">
        <v>4585</v>
      </c>
      <c r="C1261" t="s">
        <v>4584</v>
      </c>
      <c r="D1261" s="1"/>
      <c r="F1261" s="3" t="s">
        <v>20</v>
      </c>
      <c r="G1261" t="s">
        <v>4586</v>
      </c>
      <c r="H1261" t="s">
        <v>4587</v>
      </c>
      <c r="K1261" s="4"/>
      <c r="L1261" t="s">
        <v>4588</v>
      </c>
    </row>
    <row r="1262" spans="1:12">
      <c r="A1262" t="s">
        <v>4589</v>
      </c>
      <c r="B1262" t="s">
        <v>4590</v>
      </c>
      <c r="C1262" t="s">
        <v>4589</v>
      </c>
      <c r="D1262" s="1"/>
      <c r="F1262" s="3" t="s">
        <v>20</v>
      </c>
      <c r="G1262" t="s">
        <v>4591</v>
      </c>
      <c r="H1262" t="s">
        <v>4592</v>
      </c>
      <c r="K1262" s="4"/>
      <c r="L1262" t="s">
        <v>4593</v>
      </c>
    </row>
    <row r="1263" spans="1:12">
      <c r="A1263" t="s">
        <v>4594</v>
      </c>
      <c r="B1263" t="s">
        <v>4595</v>
      </c>
      <c r="C1263" t="s">
        <v>4594</v>
      </c>
      <c r="D1263" s="1"/>
      <c r="F1263" s="3" t="s">
        <v>20</v>
      </c>
      <c r="G1263" t="s">
        <v>4596</v>
      </c>
      <c r="H1263" t="s">
        <v>4597</v>
      </c>
      <c r="K1263" s="4"/>
      <c r="L1263" t="s">
        <v>4598</v>
      </c>
    </row>
    <row r="1264" spans="1:12">
      <c r="A1264" t="s">
        <v>4599</v>
      </c>
      <c r="B1264" t="s">
        <v>4600</v>
      </c>
      <c r="C1264" t="s">
        <v>4599</v>
      </c>
      <c r="D1264" s="1"/>
      <c r="F1264" s="3" t="s">
        <v>20</v>
      </c>
      <c r="G1264" t="s">
        <v>4601</v>
      </c>
      <c r="H1264" t="s">
        <v>4602</v>
      </c>
      <c r="K1264" s="4"/>
      <c r="L1264" t="s">
        <v>4603</v>
      </c>
    </row>
    <row r="1265" spans="1:12">
      <c r="A1265" t="s">
        <v>4604</v>
      </c>
      <c r="B1265" t="s">
        <v>4605</v>
      </c>
      <c r="C1265" t="s">
        <v>4604</v>
      </c>
      <c r="D1265" s="1"/>
      <c r="F1265" s="3" t="s">
        <v>20</v>
      </c>
      <c r="G1265" t="s">
        <v>4606</v>
      </c>
      <c r="H1265" t="s">
        <v>4607</v>
      </c>
      <c r="K1265" s="4"/>
      <c r="L1265" t="s">
        <v>4608</v>
      </c>
    </row>
    <row r="1266" spans="1:12">
      <c r="A1266" t="s">
        <v>4609</v>
      </c>
      <c r="B1266" t="s">
        <v>4610</v>
      </c>
      <c r="C1266" t="s">
        <v>4609</v>
      </c>
      <c r="D1266" s="1"/>
      <c r="F1266" s="3" t="s">
        <v>20</v>
      </c>
      <c r="G1266" t="s">
        <v>4611</v>
      </c>
      <c r="H1266" t="s">
        <v>4612</v>
      </c>
      <c r="K1266" s="4"/>
      <c r="L1266" t="s">
        <v>4613</v>
      </c>
    </row>
    <row r="1267" spans="1:11">
      <c r="A1267" t="s">
        <v>4614</v>
      </c>
      <c r="B1267" t="s">
        <v>4615</v>
      </c>
      <c r="C1267" t="s">
        <v>4614</v>
      </c>
      <c r="D1267" s="1"/>
      <c r="F1267" s="3" t="s">
        <v>20</v>
      </c>
      <c r="G1267" t="s">
        <v>4616</v>
      </c>
      <c r="H1267" t="s">
        <v>4617</v>
      </c>
      <c r="K1267" s="4"/>
    </row>
    <row r="1268" spans="1:12">
      <c r="A1268" t="s">
        <v>4618</v>
      </c>
      <c r="B1268" t="s">
        <v>4619</v>
      </c>
      <c r="C1268" t="s">
        <v>4618</v>
      </c>
      <c r="D1268" s="1"/>
      <c r="F1268" s="3" t="s">
        <v>20</v>
      </c>
      <c r="G1268" t="s">
        <v>4620</v>
      </c>
      <c r="H1268" t="s">
        <v>4621</v>
      </c>
      <c r="K1268" s="4"/>
      <c r="L1268" t="s">
        <v>4622</v>
      </c>
    </row>
    <row r="1269" spans="1:12">
      <c r="A1269" t="s">
        <v>4623</v>
      </c>
      <c r="B1269" t="s">
        <v>4624</v>
      </c>
      <c r="C1269" t="s">
        <v>4623</v>
      </c>
      <c r="D1269" s="1"/>
      <c r="F1269" s="3" t="s">
        <v>20</v>
      </c>
      <c r="G1269" t="s">
        <v>4625</v>
      </c>
      <c r="H1269" t="s">
        <v>4626</v>
      </c>
      <c r="K1269" s="4"/>
      <c r="L1269" t="s">
        <v>4627</v>
      </c>
    </row>
    <row r="1270" spans="1:12">
      <c r="A1270" t="s">
        <v>4628</v>
      </c>
      <c r="B1270" t="s">
        <v>4629</v>
      </c>
      <c r="C1270" t="s">
        <v>4628</v>
      </c>
      <c r="D1270" s="1"/>
      <c r="F1270" s="3" t="s">
        <v>20</v>
      </c>
      <c r="G1270" t="s">
        <v>4630</v>
      </c>
      <c r="H1270" t="s">
        <v>4631</v>
      </c>
      <c r="K1270" s="4"/>
      <c r="L1270" t="s">
        <v>4632</v>
      </c>
    </row>
    <row r="1271" spans="1:12">
      <c r="A1271" t="s">
        <v>4633</v>
      </c>
      <c r="B1271" t="s">
        <v>4634</v>
      </c>
      <c r="C1271" t="s">
        <v>4633</v>
      </c>
      <c r="D1271" s="1"/>
      <c r="F1271" s="3" t="s">
        <v>20</v>
      </c>
      <c r="G1271" t="s">
        <v>4635</v>
      </c>
      <c r="H1271" t="s">
        <v>4636</v>
      </c>
      <c r="K1271" s="4"/>
      <c r="L1271" t="s">
        <v>4637</v>
      </c>
    </row>
    <row r="1272" spans="1:11">
      <c r="A1272" t="s">
        <v>4638</v>
      </c>
      <c r="B1272" t="s">
        <v>4639</v>
      </c>
      <c r="C1272" t="s">
        <v>4638</v>
      </c>
      <c r="D1272" s="1"/>
      <c r="F1272" s="3" t="s">
        <v>20</v>
      </c>
      <c r="G1272" t="s">
        <v>4640</v>
      </c>
      <c r="H1272" t="s">
        <v>4641</v>
      </c>
      <c r="K1272" s="4"/>
    </row>
    <row r="1273" spans="1:12">
      <c r="A1273" t="s">
        <v>4642</v>
      </c>
      <c r="B1273" t="s">
        <v>4643</v>
      </c>
      <c r="C1273" t="s">
        <v>4642</v>
      </c>
      <c r="D1273" s="1"/>
      <c r="F1273" s="3" t="s">
        <v>20</v>
      </c>
      <c r="G1273" t="s">
        <v>4644</v>
      </c>
      <c r="H1273" t="s">
        <v>4645</v>
      </c>
      <c r="K1273" s="4"/>
      <c r="L1273" t="s">
        <v>4646</v>
      </c>
    </row>
    <row r="1274" spans="1:11">
      <c r="A1274" t="s">
        <v>4647</v>
      </c>
      <c r="B1274" t="s">
        <v>4648</v>
      </c>
      <c r="C1274" t="s">
        <v>4647</v>
      </c>
      <c r="D1274" s="1"/>
      <c r="F1274" s="3" t="s">
        <v>20</v>
      </c>
      <c r="G1274" t="s">
        <v>4649</v>
      </c>
      <c r="H1274" t="s">
        <v>4650</v>
      </c>
      <c r="K1274" s="4"/>
    </row>
    <row r="1275" spans="1:11">
      <c r="A1275" t="s">
        <v>4651</v>
      </c>
      <c r="B1275" t="s">
        <v>4652</v>
      </c>
      <c r="C1275" t="s">
        <v>4651</v>
      </c>
      <c r="D1275" s="1"/>
      <c r="F1275" s="3" t="s">
        <v>20</v>
      </c>
      <c r="G1275" t="s">
        <v>4653</v>
      </c>
      <c r="H1275" t="s">
        <v>4654</v>
      </c>
      <c r="K1275" s="4"/>
    </row>
    <row r="1276" spans="1:12">
      <c r="A1276" t="s">
        <v>4655</v>
      </c>
      <c r="B1276" t="s">
        <v>4656</v>
      </c>
      <c r="C1276" t="s">
        <v>4655</v>
      </c>
      <c r="D1276" s="1"/>
      <c r="F1276" s="3" t="s">
        <v>20</v>
      </c>
      <c r="G1276" t="s">
        <v>4657</v>
      </c>
      <c r="H1276" t="s">
        <v>4658</v>
      </c>
      <c r="K1276" s="4"/>
      <c r="L1276" t="s">
        <v>4659</v>
      </c>
    </row>
    <row r="1277" spans="1:12">
      <c r="A1277" t="s">
        <v>4660</v>
      </c>
      <c r="B1277" t="s">
        <v>4661</v>
      </c>
      <c r="C1277" t="s">
        <v>4660</v>
      </c>
      <c r="D1277" s="1"/>
      <c r="F1277" s="3" t="s">
        <v>20</v>
      </c>
      <c r="G1277" t="s">
        <v>4662</v>
      </c>
      <c r="H1277" t="s">
        <v>4663</v>
      </c>
      <c r="K1277" s="4"/>
      <c r="L1277" t="s">
        <v>4664</v>
      </c>
    </row>
    <row r="1278" spans="1:11">
      <c r="A1278" t="s">
        <v>4665</v>
      </c>
      <c r="B1278" t="s">
        <v>4666</v>
      </c>
      <c r="C1278" t="s">
        <v>4665</v>
      </c>
      <c r="D1278" s="1"/>
      <c r="F1278" s="3" t="s">
        <v>20</v>
      </c>
      <c r="G1278" t="s">
        <v>4667</v>
      </c>
      <c r="H1278" t="s">
        <v>4668</v>
      </c>
      <c r="K1278" s="4"/>
    </row>
    <row r="1279" spans="1:12">
      <c r="A1279" t="s">
        <v>4669</v>
      </c>
      <c r="B1279" t="s">
        <v>4670</v>
      </c>
      <c r="C1279" t="s">
        <v>4669</v>
      </c>
      <c r="D1279" s="1"/>
      <c r="F1279" s="3" t="s">
        <v>20</v>
      </c>
      <c r="G1279" t="s">
        <v>4671</v>
      </c>
      <c r="H1279" t="s">
        <v>4672</v>
      </c>
      <c r="K1279" s="4"/>
      <c r="L1279" t="s">
        <v>4673</v>
      </c>
    </row>
    <row r="1280" spans="1:12">
      <c r="A1280" t="s">
        <v>4674</v>
      </c>
      <c r="B1280" t="s">
        <v>4675</v>
      </c>
      <c r="C1280" t="s">
        <v>4674</v>
      </c>
      <c r="D1280" s="1"/>
      <c r="F1280" s="3" t="s">
        <v>20</v>
      </c>
      <c r="G1280" t="s">
        <v>4676</v>
      </c>
      <c r="H1280" t="s">
        <v>4677</v>
      </c>
      <c r="K1280" s="4"/>
      <c r="L1280" t="s">
        <v>4678</v>
      </c>
    </row>
    <row r="1281" spans="1:11">
      <c r="A1281" t="s">
        <v>4679</v>
      </c>
      <c r="B1281" t="s">
        <v>4680</v>
      </c>
      <c r="C1281" t="s">
        <v>4679</v>
      </c>
      <c r="D1281" s="1"/>
      <c r="F1281" s="3" t="s">
        <v>20</v>
      </c>
      <c r="G1281" t="s">
        <v>4681</v>
      </c>
      <c r="H1281" t="s">
        <v>4682</v>
      </c>
      <c r="K1281" s="4"/>
    </row>
    <row r="1282" spans="1:12">
      <c r="A1282" t="s">
        <v>4683</v>
      </c>
      <c r="B1282" t="s">
        <v>4684</v>
      </c>
      <c r="C1282" t="s">
        <v>4683</v>
      </c>
      <c r="D1282" s="1"/>
      <c r="F1282" s="3" t="s">
        <v>20</v>
      </c>
      <c r="G1282" t="s">
        <v>4685</v>
      </c>
      <c r="H1282" t="s">
        <v>4686</v>
      </c>
      <c r="K1282" s="4"/>
      <c r="L1282" t="s">
        <v>4687</v>
      </c>
    </row>
    <row r="1283" spans="1:11">
      <c r="A1283" t="s">
        <v>4688</v>
      </c>
      <c r="B1283" t="s">
        <v>4689</v>
      </c>
      <c r="C1283" t="s">
        <v>4688</v>
      </c>
      <c r="D1283" s="1"/>
      <c r="F1283" s="3" t="s">
        <v>20</v>
      </c>
      <c r="G1283" t="s">
        <v>4690</v>
      </c>
      <c r="H1283" t="s">
        <v>4691</v>
      </c>
      <c r="K1283" s="4"/>
    </row>
    <row r="1284" spans="1:11">
      <c r="A1284" t="s">
        <v>4692</v>
      </c>
      <c r="B1284" t="s">
        <v>4693</v>
      </c>
      <c r="C1284" t="s">
        <v>4692</v>
      </c>
      <c r="D1284" s="1"/>
      <c r="F1284" s="3" t="s">
        <v>20</v>
      </c>
      <c r="G1284" t="s">
        <v>4694</v>
      </c>
      <c r="H1284" t="s">
        <v>4695</v>
      </c>
      <c r="K1284" s="4"/>
    </row>
    <row r="1285" spans="1:12">
      <c r="A1285" t="s">
        <v>4696</v>
      </c>
      <c r="B1285" t="s">
        <v>4697</v>
      </c>
      <c r="C1285" t="s">
        <v>4696</v>
      </c>
      <c r="D1285" s="1"/>
      <c r="F1285" s="3" t="s">
        <v>20</v>
      </c>
      <c r="G1285" t="s">
        <v>4698</v>
      </c>
      <c r="H1285" t="s">
        <v>4699</v>
      </c>
      <c r="K1285" s="4"/>
      <c r="L1285" t="s">
        <v>4700</v>
      </c>
    </row>
    <row r="1286" spans="1:12">
      <c r="A1286" t="s">
        <v>4701</v>
      </c>
      <c r="B1286" t="s">
        <v>4702</v>
      </c>
      <c r="C1286" t="s">
        <v>4701</v>
      </c>
      <c r="D1286" s="1"/>
      <c r="F1286" s="3" t="s">
        <v>20</v>
      </c>
      <c r="G1286" t="s">
        <v>4703</v>
      </c>
      <c r="H1286" t="s">
        <v>4704</v>
      </c>
      <c r="K1286" s="4"/>
      <c r="L1286" t="s">
        <v>4705</v>
      </c>
    </row>
    <row r="1287" spans="1:12">
      <c r="A1287" t="s">
        <v>4706</v>
      </c>
      <c r="B1287" t="s">
        <v>4707</v>
      </c>
      <c r="C1287" t="s">
        <v>4706</v>
      </c>
      <c r="D1287" s="1"/>
      <c r="F1287" s="3" t="s">
        <v>20</v>
      </c>
      <c r="G1287" t="s">
        <v>4708</v>
      </c>
      <c r="H1287" t="s">
        <v>4709</v>
      </c>
      <c r="K1287" s="4"/>
      <c r="L1287" t="s">
        <v>4710</v>
      </c>
    </row>
    <row r="1288" spans="1:12">
      <c r="A1288" t="s">
        <v>4711</v>
      </c>
      <c r="B1288" t="s">
        <v>4712</v>
      </c>
      <c r="C1288" t="s">
        <v>4711</v>
      </c>
      <c r="D1288" s="1"/>
      <c r="F1288" s="3" t="s">
        <v>20</v>
      </c>
      <c r="G1288" t="s">
        <v>4713</v>
      </c>
      <c r="H1288" t="s">
        <v>4714</v>
      </c>
      <c r="K1288" s="4"/>
      <c r="L1288" t="s">
        <v>4715</v>
      </c>
    </row>
    <row r="1289" spans="1:12">
      <c r="A1289" t="s">
        <v>4716</v>
      </c>
      <c r="B1289" t="s">
        <v>4717</v>
      </c>
      <c r="C1289" t="s">
        <v>4716</v>
      </c>
      <c r="D1289" s="1"/>
      <c r="F1289" s="3" t="s">
        <v>20</v>
      </c>
      <c r="G1289" t="s">
        <v>4718</v>
      </c>
      <c r="H1289" t="s">
        <v>4719</v>
      </c>
      <c r="K1289" s="4"/>
      <c r="L1289" t="s">
        <v>4720</v>
      </c>
    </row>
    <row r="1290" spans="1:12">
      <c r="A1290" t="s">
        <v>4721</v>
      </c>
      <c r="B1290" t="s">
        <v>4722</v>
      </c>
      <c r="C1290" t="s">
        <v>4721</v>
      </c>
      <c r="D1290" s="1"/>
      <c r="F1290" s="3" t="s">
        <v>20</v>
      </c>
      <c r="G1290" t="s">
        <v>4723</v>
      </c>
      <c r="H1290" t="s">
        <v>4724</v>
      </c>
      <c r="K1290" s="4"/>
      <c r="L1290" t="s">
        <v>4725</v>
      </c>
    </row>
    <row r="1291" spans="1:11">
      <c r="A1291" t="s">
        <v>4726</v>
      </c>
      <c r="B1291" t="s">
        <v>4727</v>
      </c>
      <c r="C1291" t="s">
        <v>4726</v>
      </c>
      <c r="D1291" s="1"/>
      <c r="F1291" s="3" t="s">
        <v>20</v>
      </c>
      <c r="G1291" t="s">
        <v>4728</v>
      </c>
      <c r="H1291" t="s">
        <v>4729</v>
      </c>
      <c r="K1291" s="4"/>
    </row>
    <row r="1292" spans="1:12">
      <c r="A1292" t="s">
        <v>4730</v>
      </c>
      <c r="B1292" t="s">
        <v>4731</v>
      </c>
      <c r="C1292" t="s">
        <v>4730</v>
      </c>
      <c r="D1292" s="1"/>
      <c r="F1292" s="3" t="s">
        <v>20</v>
      </c>
      <c r="G1292" t="s">
        <v>4732</v>
      </c>
      <c r="H1292" t="s">
        <v>4733</v>
      </c>
      <c r="K1292" s="4"/>
      <c r="L1292" t="s">
        <v>4734</v>
      </c>
    </row>
    <row r="1293" spans="1:12">
      <c r="A1293" t="s">
        <v>4735</v>
      </c>
      <c r="B1293" t="s">
        <v>4736</v>
      </c>
      <c r="C1293" t="s">
        <v>4735</v>
      </c>
      <c r="D1293" s="1"/>
      <c r="F1293" s="3" t="s">
        <v>20</v>
      </c>
      <c r="G1293" t="s">
        <v>4737</v>
      </c>
      <c r="H1293" t="s">
        <v>4738</v>
      </c>
      <c r="K1293" s="4"/>
      <c r="L1293" t="s">
        <v>4739</v>
      </c>
    </row>
    <row r="1294" spans="1:12">
      <c r="A1294" t="s">
        <v>4740</v>
      </c>
      <c r="B1294" t="s">
        <v>4741</v>
      </c>
      <c r="C1294" t="s">
        <v>4740</v>
      </c>
      <c r="D1294" s="1"/>
      <c r="F1294" s="3" t="s">
        <v>20</v>
      </c>
      <c r="G1294" t="s">
        <v>4742</v>
      </c>
      <c r="H1294" t="s">
        <v>4743</v>
      </c>
      <c r="K1294" s="4"/>
      <c r="L1294" t="s">
        <v>4744</v>
      </c>
    </row>
    <row r="1295" spans="1:12">
      <c r="A1295" t="s">
        <v>4745</v>
      </c>
      <c r="B1295" t="s">
        <v>4746</v>
      </c>
      <c r="C1295" t="s">
        <v>4745</v>
      </c>
      <c r="D1295" s="1"/>
      <c r="F1295" s="3" t="s">
        <v>20</v>
      </c>
      <c r="G1295" t="s">
        <v>4747</v>
      </c>
      <c r="H1295" t="s">
        <v>4748</v>
      </c>
      <c r="K1295" s="4"/>
      <c r="L1295" t="s">
        <v>4749</v>
      </c>
    </row>
    <row r="1296" spans="1:11">
      <c r="A1296" t="s">
        <v>4750</v>
      </c>
      <c r="B1296" t="s">
        <v>4751</v>
      </c>
      <c r="C1296" t="s">
        <v>4750</v>
      </c>
      <c r="D1296" s="1"/>
      <c r="F1296" s="3" t="s">
        <v>20</v>
      </c>
      <c r="G1296" t="s">
        <v>4752</v>
      </c>
      <c r="H1296" t="s">
        <v>4753</v>
      </c>
      <c r="K1296" s="4"/>
    </row>
    <row r="1297" spans="1:11">
      <c r="A1297" t="s">
        <v>4754</v>
      </c>
      <c r="B1297" t="s">
        <v>4755</v>
      </c>
      <c r="C1297" t="s">
        <v>4754</v>
      </c>
      <c r="D1297" s="1"/>
      <c r="F1297" s="3" t="s">
        <v>20</v>
      </c>
      <c r="G1297" t="s">
        <v>4756</v>
      </c>
      <c r="H1297" t="s">
        <v>4757</v>
      </c>
      <c r="K1297" s="4"/>
    </row>
    <row r="1298" spans="1:12">
      <c r="A1298" t="s">
        <v>4758</v>
      </c>
      <c r="B1298" t="s">
        <v>4759</v>
      </c>
      <c r="C1298" t="s">
        <v>4758</v>
      </c>
      <c r="D1298" s="1"/>
      <c r="F1298" s="3" t="s">
        <v>20</v>
      </c>
      <c r="G1298" t="s">
        <v>4760</v>
      </c>
      <c r="H1298" t="s">
        <v>4761</v>
      </c>
      <c r="K1298" s="4"/>
      <c r="L1298" t="s">
        <v>4762</v>
      </c>
    </row>
    <row r="1299" spans="1:12">
      <c r="A1299" t="s">
        <v>4763</v>
      </c>
      <c r="B1299" t="s">
        <v>4764</v>
      </c>
      <c r="C1299" t="s">
        <v>4763</v>
      </c>
      <c r="D1299" s="1"/>
      <c r="F1299" s="3" t="s">
        <v>20</v>
      </c>
      <c r="G1299" t="s">
        <v>4765</v>
      </c>
      <c r="H1299" t="s">
        <v>4766</v>
      </c>
      <c r="K1299" s="4"/>
      <c r="L1299" t="s">
        <v>4767</v>
      </c>
    </row>
    <row r="1300" spans="1:11">
      <c r="A1300" t="s">
        <v>4768</v>
      </c>
      <c r="B1300" t="s">
        <v>4769</v>
      </c>
      <c r="C1300" t="s">
        <v>4768</v>
      </c>
      <c r="D1300" s="1"/>
      <c r="F1300" s="3" t="s">
        <v>20</v>
      </c>
      <c r="G1300" t="s">
        <v>4770</v>
      </c>
      <c r="H1300" t="s">
        <v>4771</v>
      </c>
      <c r="K1300" s="4"/>
    </row>
    <row r="1301" spans="1:12">
      <c r="A1301" t="s">
        <v>4772</v>
      </c>
      <c r="B1301" t="s">
        <v>4773</v>
      </c>
      <c r="C1301" t="s">
        <v>4772</v>
      </c>
      <c r="D1301" s="1"/>
      <c r="F1301" s="3" t="s">
        <v>20</v>
      </c>
      <c r="G1301" t="s">
        <v>4774</v>
      </c>
      <c r="H1301" t="s">
        <v>4775</v>
      </c>
      <c r="K1301" s="4"/>
      <c r="L1301" t="s">
        <v>4776</v>
      </c>
    </row>
    <row r="1302" spans="1:12">
      <c r="A1302" t="s">
        <v>4777</v>
      </c>
      <c r="B1302" t="s">
        <v>4778</v>
      </c>
      <c r="C1302" t="s">
        <v>4777</v>
      </c>
      <c r="D1302" s="1"/>
      <c r="F1302" s="3" t="s">
        <v>20</v>
      </c>
      <c r="G1302" t="s">
        <v>4779</v>
      </c>
      <c r="H1302" t="s">
        <v>4780</v>
      </c>
      <c r="K1302" s="4"/>
      <c r="L1302" t="s">
        <v>4781</v>
      </c>
    </row>
    <row r="1303" spans="1:12">
      <c r="A1303" t="s">
        <v>4782</v>
      </c>
      <c r="B1303" t="s">
        <v>4783</v>
      </c>
      <c r="C1303" t="s">
        <v>4782</v>
      </c>
      <c r="D1303" s="1"/>
      <c r="F1303" s="3" t="s">
        <v>20</v>
      </c>
      <c r="G1303" t="s">
        <v>4784</v>
      </c>
      <c r="H1303" t="s">
        <v>4785</v>
      </c>
      <c r="K1303" s="4"/>
      <c r="L1303" t="s">
        <v>4786</v>
      </c>
    </row>
    <row r="1304" spans="1:11">
      <c r="A1304" t="s">
        <v>4787</v>
      </c>
      <c r="B1304" t="s">
        <v>4788</v>
      </c>
      <c r="C1304" t="s">
        <v>4787</v>
      </c>
      <c r="D1304" s="1"/>
      <c r="F1304" s="3" t="s">
        <v>20</v>
      </c>
      <c r="G1304" t="s">
        <v>4789</v>
      </c>
      <c r="H1304" t="s">
        <v>4790</v>
      </c>
      <c r="K1304" s="4"/>
    </row>
    <row r="1305" spans="1:12">
      <c r="A1305" t="s">
        <v>4791</v>
      </c>
      <c r="B1305" t="s">
        <v>4792</v>
      </c>
      <c r="C1305" t="s">
        <v>4791</v>
      </c>
      <c r="D1305" s="1"/>
      <c r="F1305" s="3" t="s">
        <v>20</v>
      </c>
      <c r="G1305" t="s">
        <v>4793</v>
      </c>
      <c r="H1305" t="s">
        <v>4794</v>
      </c>
      <c r="K1305" s="4"/>
      <c r="L1305" t="s">
        <v>4795</v>
      </c>
    </row>
    <row r="1306" spans="1:12">
      <c r="A1306" t="s">
        <v>4796</v>
      </c>
      <c r="B1306" t="s">
        <v>4797</v>
      </c>
      <c r="C1306" t="s">
        <v>4796</v>
      </c>
      <c r="D1306" s="1"/>
      <c r="F1306" s="3" t="s">
        <v>20</v>
      </c>
      <c r="G1306" t="s">
        <v>4798</v>
      </c>
      <c r="H1306" t="s">
        <v>4799</v>
      </c>
      <c r="K1306" s="4"/>
      <c r="L1306" t="s">
        <v>4800</v>
      </c>
    </row>
    <row r="1307" spans="1:11">
      <c r="A1307" t="s">
        <v>4801</v>
      </c>
      <c r="B1307" t="s">
        <v>4802</v>
      </c>
      <c r="C1307" t="s">
        <v>4801</v>
      </c>
      <c r="D1307" s="1"/>
      <c r="F1307" s="3" t="s">
        <v>20</v>
      </c>
      <c r="G1307" t="s">
        <v>4803</v>
      </c>
      <c r="H1307" t="s">
        <v>4804</v>
      </c>
      <c r="K1307" s="4"/>
    </row>
    <row r="1308" spans="1:11">
      <c r="A1308" t="s">
        <v>4805</v>
      </c>
      <c r="B1308" t="s">
        <v>4806</v>
      </c>
      <c r="C1308" t="s">
        <v>4805</v>
      </c>
      <c r="D1308" s="1"/>
      <c r="F1308" s="3" t="s">
        <v>20</v>
      </c>
      <c r="G1308" t="s">
        <v>4807</v>
      </c>
      <c r="H1308" t="s">
        <v>4808</v>
      </c>
      <c r="K1308" s="4"/>
    </row>
    <row r="1309" spans="1:11">
      <c r="A1309" t="s">
        <v>4809</v>
      </c>
      <c r="B1309" t="s">
        <v>4810</v>
      </c>
      <c r="C1309" t="s">
        <v>4809</v>
      </c>
      <c r="D1309" s="1"/>
      <c r="F1309" s="3" t="s">
        <v>20</v>
      </c>
      <c r="G1309" t="s">
        <v>4811</v>
      </c>
      <c r="H1309" t="s">
        <v>4812</v>
      </c>
      <c r="K1309" s="4"/>
    </row>
    <row r="1310" spans="1:12">
      <c r="A1310" t="s">
        <v>4813</v>
      </c>
      <c r="B1310" t="s">
        <v>4814</v>
      </c>
      <c r="C1310" t="s">
        <v>4813</v>
      </c>
      <c r="D1310" s="1"/>
      <c r="F1310" s="3" t="s">
        <v>20</v>
      </c>
      <c r="G1310" t="s">
        <v>4815</v>
      </c>
      <c r="H1310" t="s">
        <v>4816</v>
      </c>
      <c r="K1310" s="4"/>
      <c r="L1310" t="s">
        <v>4817</v>
      </c>
    </row>
    <row r="1311" spans="1:11">
      <c r="A1311" t="s">
        <v>4818</v>
      </c>
      <c r="B1311" t="s">
        <v>4819</v>
      </c>
      <c r="C1311" t="s">
        <v>4818</v>
      </c>
      <c r="D1311" s="1"/>
      <c r="F1311" s="3" t="s">
        <v>20</v>
      </c>
      <c r="G1311" t="s">
        <v>4820</v>
      </c>
      <c r="H1311" t="s">
        <v>4821</v>
      </c>
      <c r="K1311" s="4"/>
    </row>
    <row r="1312" spans="1:12">
      <c r="A1312" t="s">
        <v>4822</v>
      </c>
      <c r="B1312" t="s">
        <v>4823</v>
      </c>
      <c r="C1312" t="s">
        <v>4822</v>
      </c>
      <c r="D1312" s="1"/>
      <c r="F1312" s="3" t="s">
        <v>20</v>
      </c>
      <c r="G1312" t="s">
        <v>4824</v>
      </c>
      <c r="H1312" t="s">
        <v>4825</v>
      </c>
      <c r="K1312" s="4"/>
      <c r="L1312" t="s">
        <v>4826</v>
      </c>
    </row>
    <row r="1313" spans="1:12">
      <c r="A1313" t="s">
        <v>4827</v>
      </c>
      <c r="B1313" t="s">
        <v>4828</v>
      </c>
      <c r="C1313" t="s">
        <v>4827</v>
      </c>
      <c r="D1313" s="1"/>
      <c r="F1313" s="3" t="s">
        <v>20</v>
      </c>
      <c r="G1313" t="s">
        <v>4829</v>
      </c>
      <c r="H1313" t="s">
        <v>4830</v>
      </c>
      <c r="K1313" s="4"/>
      <c r="L1313" t="s">
        <v>4831</v>
      </c>
    </row>
    <row r="1314" spans="1:11">
      <c r="A1314" t="s">
        <v>4832</v>
      </c>
      <c r="B1314" t="s">
        <v>4833</v>
      </c>
      <c r="C1314" t="s">
        <v>4832</v>
      </c>
      <c r="D1314" s="1"/>
      <c r="F1314" s="3" t="s">
        <v>20</v>
      </c>
      <c r="G1314" t="s">
        <v>4834</v>
      </c>
      <c r="H1314" t="s">
        <v>4835</v>
      </c>
      <c r="K1314" s="4"/>
    </row>
    <row r="1315" spans="1:11">
      <c r="A1315" t="s">
        <v>4836</v>
      </c>
      <c r="B1315" t="s">
        <v>4837</v>
      </c>
      <c r="C1315" t="s">
        <v>4836</v>
      </c>
      <c r="D1315" s="1"/>
      <c r="F1315" s="3" t="s">
        <v>20</v>
      </c>
      <c r="G1315" t="s">
        <v>4838</v>
      </c>
      <c r="H1315" t="s">
        <v>4839</v>
      </c>
      <c r="K1315" s="4"/>
    </row>
    <row r="1316" spans="1:11">
      <c r="A1316" t="s">
        <v>4840</v>
      </c>
      <c r="B1316" t="s">
        <v>4841</v>
      </c>
      <c r="C1316" t="s">
        <v>4840</v>
      </c>
      <c r="D1316" s="1"/>
      <c r="F1316" s="3" t="s">
        <v>20</v>
      </c>
      <c r="G1316" t="s">
        <v>4842</v>
      </c>
      <c r="H1316" t="s">
        <v>4843</v>
      </c>
      <c r="K1316" s="4"/>
    </row>
    <row r="1317" spans="1:12">
      <c r="A1317" t="s">
        <v>4844</v>
      </c>
      <c r="B1317" t="s">
        <v>4845</v>
      </c>
      <c r="C1317" t="s">
        <v>4844</v>
      </c>
      <c r="D1317" s="1"/>
      <c r="F1317" s="3" t="s">
        <v>20</v>
      </c>
      <c r="G1317" t="s">
        <v>4846</v>
      </c>
      <c r="H1317" t="s">
        <v>4847</v>
      </c>
      <c r="K1317" s="4"/>
      <c r="L1317" t="s">
        <v>4848</v>
      </c>
    </row>
    <row r="1318" spans="1:12">
      <c r="A1318" t="s">
        <v>4849</v>
      </c>
      <c r="B1318" t="s">
        <v>4850</v>
      </c>
      <c r="C1318" t="s">
        <v>4849</v>
      </c>
      <c r="D1318" s="1"/>
      <c r="F1318" s="3" t="s">
        <v>20</v>
      </c>
      <c r="G1318" t="s">
        <v>4851</v>
      </c>
      <c r="H1318" t="s">
        <v>4852</v>
      </c>
      <c r="K1318" s="4"/>
      <c r="L1318" t="s">
        <v>4853</v>
      </c>
    </row>
    <row r="1319" spans="1:12">
      <c r="A1319" t="s">
        <v>4854</v>
      </c>
      <c r="B1319" t="s">
        <v>4855</v>
      </c>
      <c r="C1319" t="s">
        <v>4854</v>
      </c>
      <c r="D1319" s="1"/>
      <c r="F1319" s="3" t="s">
        <v>20</v>
      </c>
      <c r="G1319" t="s">
        <v>4856</v>
      </c>
      <c r="H1319" t="s">
        <v>4857</v>
      </c>
      <c r="K1319" s="4"/>
      <c r="L1319" t="s">
        <v>4858</v>
      </c>
    </row>
    <row r="1320" spans="1:11">
      <c r="A1320" t="s">
        <v>4859</v>
      </c>
      <c r="B1320" t="s">
        <v>4860</v>
      </c>
      <c r="C1320" t="s">
        <v>4859</v>
      </c>
      <c r="D1320" s="1"/>
      <c r="F1320" s="3" t="s">
        <v>20</v>
      </c>
      <c r="G1320" t="s">
        <v>4861</v>
      </c>
      <c r="H1320" t="s">
        <v>4862</v>
      </c>
      <c r="K1320" s="4"/>
    </row>
    <row r="1321" spans="1:11">
      <c r="A1321" t="s">
        <v>4863</v>
      </c>
      <c r="B1321" t="s">
        <v>4864</v>
      </c>
      <c r="C1321" t="s">
        <v>4863</v>
      </c>
      <c r="D1321" s="1"/>
      <c r="F1321" s="3" t="s">
        <v>20</v>
      </c>
      <c r="G1321" t="s">
        <v>4865</v>
      </c>
      <c r="H1321" t="s">
        <v>4866</v>
      </c>
      <c r="K1321" s="4"/>
    </row>
    <row r="1322" spans="1:12">
      <c r="A1322" t="s">
        <v>4867</v>
      </c>
      <c r="B1322" t="s">
        <v>4868</v>
      </c>
      <c r="C1322" t="s">
        <v>4867</v>
      </c>
      <c r="D1322" s="1"/>
      <c r="F1322" s="3" t="s">
        <v>20</v>
      </c>
      <c r="G1322" t="s">
        <v>4869</v>
      </c>
      <c r="H1322" t="s">
        <v>4870</v>
      </c>
      <c r="K1322" s="4"/>
      <c r="L1322" t="s">
        <v>4871</v>
      </c>
    </row>
    <row r="1323" spans="1:12">
      <c r="A1323" t="s">
        <v>4872</v>
      </c>
      <c r="B1323" t="s">
        <v>4873</v>
      </c>
      <c r="C1323" t="s">
        <v>4872</v>
      </c>
      <c r="D1323" s="1"/>
      <c r="F1323" s="3" t="s">
        <v>20</v>
      </c>
      <c r="G1323" t="s">
        <v>4874</v>
      </c>
      <c r="H1323" t="s">
        <v>4875</v>
      </c>
      <c r="K1323" s="4"/>
      <c r="L1323" t="s">
        <v>4876</v>
      </c>
    </row>
    <row r="1324" spans="1:12">
      <c r="A1324" t="s">
        <v>4877</v>
      </c>
      <c r="B1324" t="s">
        <v>4878</v>
      </c>
      <c r="C1324" t="s">
        <v>4877</v>
      </c>
      <c r="D1324" s="1"/>
      <c r="F1324" s="3" t="s">
        <v>20</v>
      </c>
      <c r="G1324" t="s">
        <v>4879</v>
      </c>
      <c r="H1324" t="s">
        <v>4880</v>
      </c>
      <c r="K1324" s="4"/>
      <c r="L1324" t="s">
        <v>4881</v>
      </c>
    </row>
    <row r="1325" spans="1:11">
      <c r="A1325" t="s">
        <v>4882</v>
      </c>
      <c r="B1325" t="s">
        <v>4883</v>
      </c>
      <c r="C1325" t="s">
        <v>4882</v>
      </c>
      <c r="D1325" s="1"/>
      <c r="F1325" s="3" t="s">
        <v>20</v>
      </c>
      <c r="G1325" t="s">
        <v>4884</v>
      </c>
      <c r="H1325" t="s">
        <v>4885</v>
      </c>
      <c r="K1325" s="4"/>
    </row>
    <row r="1326" spans="1:11">
      <c r="A1326" t="s">
        <v>4886</v>
      </c>
      <c r="B1326" t="s">
        <v>4887</v>
      </c>
      <c r="C1326" t="s">
        <v>4886</v>
      </c>
      <c r="D1326" s="1"/>
      <c r="F1326" s="3" t="s">
        <v>20</v>
      </c>
      <c r="G1326" t="s">
        <v>4888</v>
      </c>
      <c r="H1326" t="s">
        <v>4889</v>
      </c>
      <c r="K1326" s="4"/>
    </row>
    <row r="1327" spans="1:12">
      <c r="A1327" t="s">
        <v>4890</v>
      </c>
      <c r="B1327" t="s">
        <v>4891</v>
      </c>
      <c r="C1327" t="s">
        <v>4890</v>
      </c>
      <c r="D1327" s="1"/>
      <c r="F1327" s="3" t="s">
        <v>20</v>
      </c>
      <c r="G1327" t="s">
        <v>4892</v>
      </c>
      <c r="H1327" t="s">
        <v>4893</v>
      </c>
      <c r="K1327" s="4"/>
      <c r="L1327" t="s">
        <v>4894</v>
      </c>
    </row>
    <row r="1328" spans="1:12">
      <c r="A1328" t="s">
        <v>4895</v>
      </c>
      <c r="B1328" t="s">
        <v>4896</v>
      </c>
      <c r="C1328" t="s">
        <v>4895</v>
      </c>
      <c r="D1328" s="1"/>
      <c r="F1328" s="3" t="s">
        <v>20</v>
      </c>
      <c r="G1328" t="s">
        <v>4897</v>
      </c>
      <c r="H1328" t="s">
        <v>4898</v>
      </c>
      <c r="K1328" s="4"/>
      <c r="L1328" t="s">
        <v>4899</v>
      </c>
    </row>
    <row r="1329" spans="1:12">
      <c r="A1329" t="s">
        <v>4900</v>
      </c>
      <c r="B1329" t="s">
        <v>4901</v>
      </c>
      <c r="C1329" t="s">
        <v>4900</v>
      </c>
      <c r="D1329" s="1"/>
      <c r="F1329" s="3" t="s">
        <v>20</v>
      </c>
      <c r="G1329" t="s">
        <v>4902</v>
      </c>
      <c r="H1329" t="s">
        <v>4903</v>
      </c>
      <c r="K1329" s="4"/>
      <c r="L1329" t="s">
        <v>4904</v>
      </c>
    </row>
    <row r="1330" spans="1:12">
      <c r="A1330" t="s">
        <v>4905</v>
      </c>
      <c r="B1330" t="s">
        <v>4906</v>
      </c>
      <c r="C1330" t="s">
        <v>4905</v>
      </c>
      <c r="D1330" s="1"/>
      <c r="F1330" s="3" t="s">
        <v>20</v>
      </c>
      <c r="G1330" t="s">
        <v>4907</v>
      </c>
      <c r="H1330" t="s">
        <v>4908</v>
      </c>
      <c r="K1330" s="4"/>
      <c r="L1330" t="s">
        <v>4909</v>
      </c>
    </row>
    <row r="1331" spans="1:11">
      <c r="A1331" t="s">
        <v>4910</v>
      </c>
      <c r="B1331" t="s">
        <v>4911</v>
      </c>
      <c r="C1331" t="s">
        <v>4910</v>
      </c>
      <c r="D1331" s="1"/>
      <c r="F1331" s="3" t="s">
        <v>20</v>
      </c>
      <c r="G1331" t="s">
        <v>4912</v>
      </c>
      <c r="H1331" t="s">
        <v>4913</v>
      </c>
      <c r="K1331" s="4"/>
    </row>
    <row r="1332" spans="1:12">
      <c r="A1332" t="s">
        <v>4914</v>
      </c>
      <c r="B1332" t="s">
        <v>4915</v>
      </c>
      <c r="C1332" t="s">
        <v>4914</v>
      </c>
      <c r="D1332" s="1"/>
      <c r="F1332" s="3" t="s">
        <v>20</v>
      </c>
      <c r="G1332" t="s">
        <v>4916</v>
      </c>
      <c r="H1332" t="s">
        <v>4917</v>
      </c>
      <c r="K1332" s="4"/>
      <c r="L1332" t="s">
        <v>4918</v>
      </c>
    </row>
    <row r="1333" spans="1:12">
      <c r="A1333" t="s">
        <v>4919</v>
      </c>
      <c r="B1333" t="s">
        <v>4920</v>
      </c>
      <c r="C1333" t="s">
        <v>4919</v>
      </c>
      <c r="D1333" s="1"/>
      <c r="F1333" s="3" t="s">
        <v>20</v>
      </c>
      <c r="G1333" t="s">
        <v>4921</v>
      </c>
      <c r="H1333" t="s">
        <v>4922</v>
      </c>
      <c r="K1333" s="4"/>
      <c r="L1333" t="s">
        <v>4923</v>
      </c>
    </row>
    <row r="1334" spans="1:12">
      <c r="A1334" t="s">
        <v>4924</v>
      </c>
      <c r="B1334" t="s">
        <v>4925</v>
      </c>
      <c r="C1334" t="s">
        <v>4924</v>
      </c>
      <c r="D1334" s="1"/>
      <c r="F1334" s="3" t="s">
        <v>20</v>
      </c>
      <c r="G1334" t="s">
        <v>4926</v>
      </c>
      <c r="H1334" t="s">
        <v>4927</v>
      </c>
      <c r="K1334" s="4"/>
      <c r="L1334" t="s">
        <v>4928</v>
      </c>
    </row>
    <row r="1335" spans="1:11">
      <c r="A1335" t="s">
        <v>4929</v>
      </c>
      <c r="B1335" t="s">
        <v>4930</v>
      </c>
      <c r="C1335" t="s">
        <v>4929</v>
      </c>
      <c r="D1335" s="1"/>
      <c r="F1335" s="3" t="s">
        <v>20</v>
      </c>
      <c r="G1335" t="s">
        <v>4931</v>
      </c>
      <c r="H1335" t="s">
        <v>4932</v>
      </c>
      <c r="K1335" s="4"/>
    </row>
    <row r="1336" spans="1:11">
      <c r="A1336" t="s">
        <v>4933</v>
      </c>
      <c r="B1336" t="s">
        <v>4934</v>
      </c>
      <c r="C1336" t="s">
        <v>4933</v>
      </c>
      <c r="D1336" s="1"/>
      <c r="F1336" s="3" t="s">
        <v>20</v>
      </c>
      <c r="G1336" t="s">
        <v>4935</v>
      </c>
      <c r="H1336" t="s">
        <v>4936</v>
      </c>
      <c r="K1336" s="4"/>
    </row>
    <row r="1337" spans="1:11">
      <c r="A1337" t="s">
        <v>4937</v>
      </c>
      <c r="B1337" t="s">
        <v>4938</v>
      </c>
      <c r="C1337" t="s">
        <v>4937</v>
      </c>
      <c r="D1337" s="1"/>
      <c r="F1337" s="3" t="s">
        <v>20</v>
      </c>
      <c r="G1337" t="s">
        <v>4939</v>
      </c>
      <c r="H1337" t="s">
        <v>4940</v>
      </c>
      <c r="K1337" s="4"/>
    </row>
    <row r="1338" spans="1:12">
      <c r="A1338" t="s">
        <v>4941</v>
      </c>
      <c r="B1338" t="s">
        <v>4942</v>
      </c>
      <c r="C1338" t="s">
        <v>4941</v>
      </c>
      <c r="D1338" s="1"/>
      <c r="F1338" s="3" t="s">
        <v>20</v>
      </c>
      <c r="G1338" t="s">
        <v>4943</v>
      </c>
      <c r="H1338" t="s">
        <v>4944</v>
      </c>
      <c r="K1338" s="4"/>
      <c r="L1338" t="s">
        <v>4945</v>
      </c>
    </row>
    <row r="1339" spans="1:11">
      <c r="A1339" t="s">
        <v>4946</v>
      </c>
      <c r="B1339" t="s">
        <v>4947</v>
      </c>
      <c r="C1339" t="s">
        <v>4946</v>
      </c>
      <c r="D1339" s="1"/>
      <c r="F1339" s="3" t="s">
        <v>20</v>
      </c>
      <c r="G1339" t="s">
        <v>4948</v>
      </c>
      <c r="H1339" t="s">
        <v>4949</v>
      </c>
      <c r="K1339" s="4"/>
    </row>
    <row r="1340" spans="1:12">
      <c r="A1340" t="s">
        <v>4950</v>
      </c>
      <c r="B1340" t="s">
        <v>4951</v>
      </c>
      <c r="C1340" t="s">
        <v>4950</v>
      </c>
      <c r="D1340" s="1"/>
      <c r="F1340" s="3" t="s">
        <v>20</v>
      </c>
      <c r="G1340" t="s">
        <v>4952</v>
      </c>
      <c r="H1340" t="s">
        <v>4953</v>
      </c>
      <c r="K1340" s="4"/>
      <c r="L1340" t="s">
        <v>4954</v>
      </c>
    </row>
    <row r="1341" spans="1:11">
      <c r="A1341" t="s">
        <v>4955</v>
      </c>
      <c r="B1341" t="s">
        <v>4956</v>
      </c>
      <c r="C1341" t="s">
        <v>4955</v>
      </c>
      <c r="D1341" s="1"/>
      <c r="F1341" s="3" t="s">
        <v>20</v>
      </c>
      <c r="G1341" t="s">
        <v>4957</v>
      </c>
      <c r="H1341" t="s">
        <v>4958</v>
      </c>
      <c r="K1341" s="4"/>
    </row>
    <row r="1342" spans="1:12">
      <c r="A1342" t="s">
        <v>4959</v>
      </c>
      <c r="B1342" t="s">
        <v>4960</v>
      </c>
      <c r="C1342" t="s">
        <v>4959</v>
      </c>
      <c r="D1342" s="1"/>
      <c r="F1342" s="3" t="s">
        <v>20</v>
      </c>
      <c r="G1342" t="s">
        <v>4961</v>
      </c>
      <c r="H1342" t="s">
        <v>4962</v>
      </c>
      <c r="K1342" s="4"/>
      <c r="L1342" t="s">
        <v>4963</v>
      </c>
    </row>
    <row r="1343" spans="1:12">
      <c r="A1343" t="s">
        <v>4964</v>
      </c>
      <c r="B1343" t="s">
        <v>4965</v>
      </c>
      <c r="C1343" t="s">
        <v>4964</v>
      </c>
      <c r="D1343" s="1"/>
      <c r="F1343" s="3" t="s">
        <v>20</v>
      </c>
      <c r="G1343" t="s">
        <v>4966</v>
      </c>
      <c r="H1343" t="s">
        <v>4967</v>
      </c>
      <c r="K1343" s="4"/>
      <c r="L1343" t="s">
        <v>4968</v>
      </c>
    </row>
    <row r="1344" spans="1:12">
      <c r="A1344" t="s">
        <v>4969</v>
      </c>
      <c r="B1344" t="s">
        <v>4970</v>
      </c>
      <c r="C1344" t="s">
        <v>4969</v>
      </c>
      <c r="D1344" s="1"/>
      <c r="F1344" s="3" t="s">
        <v>20</v>
      </c>
      <c r="G1344" t="s">
        <v>4971</v>
      </c>
      <c r="H1344" t="s">
        <v>4972</v>
      </c>
      <c r="K1344" s="4"/>
      <c r="L1344" t="s">
        <v>4973</v>
      </c>
    </row>
    <row r="1345" spans="1:11">
      <c r="A1345" t="s">
        <v>4974</v>
      </c>
      <c r="B1345" t="s">
        <v>4975</v>
      </c>
      <c r="C1345" t="s">
        <v>4974</v>
      </c>
      <c r="D1345" s="1"/>
      <c r="F1345" s="3" t="s">
        <v>20</v>
      </c>
      <c r="G1345" t="s">
        <v>4976</v>
      </c>
      <c r="H1345" t="s">
        <v>4977</v>
      </c>
      <c r="K1345" s="4"/>
    </row>
    <row r="1346" spans="1:12">
      <c r="A1346" t="s">
        <v>4978</v>
      </c>
      <c r="B1346" t="s">
        <v>4979</v>
      </c>
      <c r="C1346" t="s">
        <v>4978</v>
      </c>
      <c r="D1346" s="1"/>
      <c r="F1346" s="3" t="s">
        <v>20</v>
      </c>
      <c r="G1346" t="s">
        <v>4980</v>
      </c>
      <c r="H1346" t="s">
        <v>4981</v>
      </c>
      <c r="K1346" s="4"/>
      <c r="L1346" t="s">
        <v>4982</v>
      </c>
    </row>
    <row r="1347" spans="1:11">
      <c r="A1347" t="s">
        <v>4983</v>
      </c>
      <c r="B1347" t="s">
        <v>4984</v>
      </c>
      <c r="C1347" t="s">
        <v>4983</v>
      </c>
      <c r="D1347" s="1"/>
      <c r="F1347" s="3" t="s">
        <v>20</v>
      </c>
      <c r="G1347" t="s">
        <v>4985</v>
      </c>
      <c r="H1347" t="s">
        <v>4986</v>
      </c>
      <c r="K1347" s="4"/>
    </row>
    <row r="1348" spans="1:12">
      <c r="A1348" t="s">
        <v>4987</v>
      </c>
      <c r="B1348" t="s">
        <v>4988</v>
      </c>
      <c r="C1348" t="s">
        <v>4987</v>
      </c>
      <c r="D1348" s="1"/>
      <c r="F1348" s="3" t="s">
        <v>20</v>
      </c>
      <c r="G1348" t="s">
        <v>4989</v>
      </c>
      <c r="H1348" t="s">
        <v>4990</v>
      </c>
      <c r="K1348" s="4"/>
      <c r="L1348" t="s">
        <v>4991</v>
      </c>
    </row>
    <row r="1349" spans="1:11">
      <c r="A1349" t="s">
        <v>4992</v>
      </c>
      <c r="B1349" t="s">
        <v>4993</v>
      </c>
      <c r="C1349" t="s">
        <v>4992</v>
      </c>
      <c r="D1349" s="1"/>
      <c r="F1349" s="3" t="s">
        <v>20</v>
      </c>
      <c r="G1349" t="s">
        <v>4994</v>
      </c>
      <c r="H1349" t="s">
        <v>4995</v>
      </c>
      <c r="K1349" s="4"/>
    </row>
    <row r="1350" spans="1:12">
      <c r="A1350" t="s">
        <v>4996</v>
      </c>
      <c r="B1350" t="s">
        <v>4997</v>
      </c>
      <c r="C1350" t="s">
        <v>4996</v>
      </c>
      <c r="D1350" s="1"/>
      <c r="F1350" s="3" t="s">
        <v>20</v>
      </c>
      <c r="G1350" t="s">
        <v>4998</v>
      </c>
      <c r="H1350" t="s">
        <v>4999</v>
      </c>
      <c r="K1350" s="4"/>
      <c r="L1350" t="s">
        <v>5000</v>
      </c>
    </row>
    <row r="1351" spans="1:12">
      <c r="A1351" t="s">
        <v>5001</v>
      </c>
      <c r="B1351" t="s">
        <v>5002</v>
      </c>
      <c r="C1351" t="s">
        <v>5001</v>
      </c>
      <c r="D1351" s="1"/>
      <c r="F1351" s="3" t="s">
        <v>20</v>
      </c>
      <c r="G1351" t="s">
        <v>5003</v>
      </c>
      <c r="H1351" t="s">
        <v>5004</v>
      </c>
      <c r="K1351" s="4"/>
      <c r="L1351" t="s">
        <v>5005</v>
      </c>
    </row>
    <row r="1352" spans="1:11">
      <c r="A1352" t="s">
        <v>5006</v>
      </c>
      <c r="B1352" t="s">
        <v>5007</v>
      </c>
      <c r="C1352" t="s">
        <v>5006</v>
      </c>
      <c r="D1352" s="1"/>
      <c r="F1352" s="3" t="s">
        <v>20</v>
      </c>
      <c r="G1352" t="s">
        <v>5008</v>
      </c>
      <c r="H1352" t="s">
        <v>5009</v>
      </c>
      <c r="K1352" s="4"/>
    </row>
    <row r="1353" spans="1:12">
      <c r="A1353" t="s">
        <v>5010</v>
      </c>
      <c r="B1353" t="s">
        <v>5011</v>
      </c>
      <c r="C1353" t="s">
        <v>5010</v>
      </c>
      <c r="D1353" s="1"/>
      <c r="F1353" s="3" t="s">
        <v>20</v>
      </c>
      <c r="G1353" t="s">
        <v>5012</v>
      </c>
      <c r="H1353" t="s">
        <v>5013</v>
      </c>
      <c r="K1353" s="4"/>
      <c r="L1353" t="s">
        <v>5014</v>
      </c>
    </row>
    <row r="1354" spans="1:12">
      <c r="A1354" t="s">
        <v>5015</v>
      </c>
      <c r="B1354" t="s">
        <v>5016</v>
      </c>
      <c r="C1354" t="s">
        <v>5015</v>
      </c>
      <c r="D1354" s="1"/>
      <c r="F1354" s="3" t="s">
        <v>20</v>
      </c>
      <c r="G1354" t="s">
        <v>5017</v>
      </c>
      <c r="H1354" t="s">
        <v>5018</v>
      </c>
      <c r="K1354" s="4"/>
      <c r="L1354" t="s">
        <v>5019</v>
      </c>
    </row>
    <row r="1355" spans="1:11">
      <c r="A1355" t="s">
        <v>5020</v>
      </c>
      <c r="B1355" t="s">
        <v>5021</v>
      </c>
      <c r="C1355" t="s">
        <v>5020</v>
      </c>
      <c r="D1355" s="1"/>
      <c r="F1355" s="3" t="s">
        <v>20</v>
      </c>
      <c r="G1355" t="s">
        <v>5022</v>
      </c>
      <c r="H1355" t="s">
        <v>5023</v>
      </c>
      <c r="K1355" s="4"/>
    </row>
    <row r="1356" spans="1:12">
      <c r="A1356" t="s">
        <v>5024</v>
      </c>
      <c r="B1356" t="s">
        <v>5025</v>
      </c>
      <c r="C1356" t="s">
        <v>5024</v>
      </c>
      <c r="D1356" s="1"/>
      <c r="F1356" s="3" t="s">
        <v>20</v>
      </c>
      <c r="G1356" t="s">
        <v>5026</v>
      </c>
      <c r="H1356" t="s">
        <v>5027</v>
      </c>
      <c r="K1356" s="4"/>
      <c r="L1356" t="s">
        <v>5028</v>
      </c>
    </row>
    <row r="1357" spans="1:12">
      <c r="A1357" t="s">
        <v>5029</v>
      </c>
      <c r="B1357" t="s">
        <v>5030</v>
      </c>
      <c r="C1357" t="s">
        <v>5029</v>
      </c>
      <c r="D1357" s="1"/>
      <c r="F1357" s="3" t="s">
        <v>20</v>
      </c>
      <c r="G1357" t="s">
        <v>5031</v>
      </c>
      <c r="H1357" t="s">
        <v>5032</v>
      </c>
      <c r="K1357" s="4"/>
      <c r="L1357" t="s">
        <v>5033</v>
      </c>
    </row>
    <row r="1358" spans="1:11">
      <c r="A1358" t="s">
        <v>5034</v>
      </c>
      <c r="B1358" t="s">
        <v>5035</v>
      </c>
      <c r="C1358" t="s">
        <v>5034</v>
      </c>
      <c r="D1358" s="1"/>
      <c r="F1358" s="3" t="s">
        <v>20</v>
      </c>
      <c r="G1358" t="s">
        <v>5036</v>
      </c>
      <c r="H1358" t="s">
        <v>5037</v>
      </c>
      <c r="K1358" s="4"/>
    </row>
    <row r="1359" spans="1:11">
      <c r="A1359" t="s">
        <v>5038</v>
      </c>
      <c r="B1359" t="s">
        <v>5039</v>
      </c>
      <c r="C1359" t="s">
        <v>5038</v>
      </c>
      <c r="D1359" s="1"/>
      <c r="F1359" s="3" t="s">
        <v>20</v>
      </c>
      <c r="G1359" t="s">
        <v>5040</v>
      </c>
      <c r="H1359" t="s">
        <v>5041</v>
      </c>
      <c r="K1359" s="4"/>
    </row>
    <row r="1360" spans="1:11">
      <c r="A1360" t="s">
        <v>5042</v>
      </c>
      <c r="B1360" t="s">
        <v>5043</v>
      </c>
      <c r="C1360" t="s">
        <v>5042</v>
      </c>
      <c r="D1360" s="1"/>
      <c r="F1360" s="3" t="s">
        <v>20</v>
      </c>
      <c r="G1360" t="s">
        <v>5044</v>
      </c>
      <c r="H1360" t="s">
        <v>5045</v>
      </c>
      <c r="K1360" s="4"/>
    </row>
    <row r="1361" spans="1:12">
      <c r="A1361" t="s">
        <v>5046</v>
      </c>
      <c r="B1361" t="s">
        <v>5047</v>
      </c>
      <c r="C1361" t="s">
        <v>5046</v>
      </c>
      <c r="D1361" s="1"/>
      <c r="F1361" s="3" t="s">
        <v>20</v>
      </c>
      <c r="G1361" t="s">
        <v>5048</v>
      </c>
      <c r="H1361" t="s">
        <v>5049</v>
      </c>
      <c r="K1361" s="4"/>
      <c r="L1361" t="s">
        <v>5050</v>
      </c>
    </row>
    <row r="1362" spans="1:12">
      <c r="A1362" t="s">
        <v>5051</v>
      </c>
      <c r="B1362" t="s">
        <v>5052</v>
      </c>
      <c r="C1362" t="s">
        <v>5051</v>
      </c>
      <c r="D1362" s="1"/>
      <c r="F1362" s="3" t="s">
        <v>20</v>
      </c>
      <c r="G1362" t="s">
        <v>5053</v>
      </c>
      <c r="H1362" t="s">
        <v>5054</v>
      </c>
      <c r="K1362" s="4"/>
      <c r="L1362" t="s">
        <v>5055</v>
      </c>
    </row>
    <row r="1363" spans="1:12">
      <c r="A1363" t="s">
        <v>5056</v>
      </c>
      <c r="B1363" t="s">
        <v>5057</v>
      </c>
      <c r="C1363" t="s">
        <v>5056</v>
      </c>
      <c r="D1363" s="1"/>
      <c r="F1363" s="3" t="s">
        <v>20</v>
      </c>
      <c r="G1363" t="s">
        <v>5058</v>
      </c>
      <c r="H1363" t="s">
        <v>5059</v>
      </c>
      <c r="K1363" s="4"/>
      <c r="L1363" t="s">
        <v>5060</v>
      </c>
    </row>
    <row r="1364" spans="1:12">
      <c r="A1364" t="s">
        <v>5061</v>
      </c>
      <c r="B1364" t="s">
        <v>5062</v>
      </c>
      <c r="C1364" t="s">
        <v>5061</v>
      </c>
      <c r="D1364" s="1"/>
      <c r="F1364" s="3" t="s">
        <v>20</v>
      </c>
      <c r="G1364" t="s">
        <v>5063</v>
      </c>
      <c r="H1364" t="s">
        <v>5064</v>
      </c>
      <c r="K1364" s="4"/>
      <c r="L1364" t="s">
        <v>5065</v>
      </c>
    </row>
    <row r="1365" spans="1:12">
      <c r="A1365" t="s">
        <v>5066</v>
      </c>
      <c r="B1365" t="s">
        <v>5067</v>
      </c>
      <c r="C1365" t="s">
        <v>5066</v>
      </c>
      <c r="D1365" s="1"/>
      <c r="F1365" s="3" t="s">
        <v>20</v>
      </c>
      <c r="G1365" t="s">
        <v>5068</v>
      </c>
      <c r="H1365" t="s">
        <v>5069</v>
      </c>
      <c r="K1365" s="4"/>
      <c r="L1365" t="s">
        <v>5070</v>
      </c>
    </row>
    <row r="1366" spans="1:12">
      <c r="A1366" t="s">
        <v>5071</v>
      </c>
      <c r="B1366" t="s">
        <v>5072</v>
      </c>
      <c r="C1366" t="s">
        <v>5071</v>
      </c>
      <c r="D1366" s="1"/>
      <c r="F1366" s="3" t="s">
        <v>20</v>
      </c>
      <c r="G1366" t="s">
        <v>5073</v>
      </c>
      <c r="H1366" t="s">
        <v>5074</v>
      </c>
      <c r="K1366" s="4"/>
      <c r="L1366" t="s">
        <v>5075</v>
      </c>
    </row>
    <row r="1367" spans="1:11">
      <c r="A1367" t="s">
        <v>5076</v>
      </c>
      <c r="B1367" t="s">
        <v>5077</v>
      </c>
      <c r="C1367" t="s">
        <v>5076</v>
      </c>
      <c r="D1367" s="1"/>
      <c r="F1367" s="3" t="s">
        <v>20</v>
      </c>
      <c r="G1367" t="s">
        <v>5078</v>
      </c>
      <c r="H1367" t="s">
        <v>5079</v>
      </c>
      <c r="K1367" s="4"/>
    </row>
    <row r="1368" spans="1:11">
      <c r="A1368" t="s">
        <v>5080</v>
      </c>
      <c r="B1368" t="s">
        <v>5081</v>
      </c>
      <c r="C1368" t="s">
        <v>5080</v>
      </c>
      <c r="D1368" s="1"/>
      <c r="F1368" s="3" t="s">
        <v>20</v>
      </c>
      <c r="G1368" t="s">
        <v>5082</v>
      </c>
      <c r="H1368" t="s">
        <v>5083</v>
      </c>
      <c r="K1368" s="4"/>
    </row>
    <row r="1369" spans="1:11">
      <c r="A1369" t="s">
        <v>5084</v>
      </c>
      <c r="B1369" t="s">
        <v>5085</v>
      </c>
      <c r="C1369" t="s">
        <v>5084</v>
      </c>
      <c r="D1369" s="1"/>
      <c r="F1369" s="3" t="s">
        <v>20</v>
      </c>
      <c r="G1369" t="s">
        <v>5086</v>
      </c>
      <c r="H1369" t="s">
        <v>5087</v>
      </c>
      <c r="K1369" s="4"/>
    </row>
    <row r="1370" spans="1:12">
      <c r="A1370" t="s">
        <v>5088</v>
      </c>
      <c r="B1370" t="s">
        <v>5089</v>
      </c>
      <c r="C1370" t="s">
        <v>5088</v>
      </c>
      <c r="D1370" s="1"/>
      <c r="F1370" s="3" t="s">
        <v>20</v>
      </c>
      <c r="G1370" t="s">
        <v>5090</v>
      </c>
      <c r="H1370" t="s">
        <v>5091</v>
      </c>
      <c r="K1370" s="4"/>
      <c r="L1370" t="s">
        <v>5092</v>
      </c>
    </row>
    <row r="1371" spans="1:11">
      <c r="A1371" t="s">
        <v>5093</v>
      </c>
      <c r="B1371" t="s">
        <v>5094</v>
      </c>
      <c r="C1371" t="s">
        <v>5093</v>
      </c>
      <c r="D1371" s="1"/>
      <c r="F1371" s="3" t="s">
        <v>20</v>
      </c>
      <c r="G1371" t="s">
        <v>5095</v>
      </c>
      <c r="H1371" t="s">
        <v>5096</v>
      </c>
      <c r="K1371" s="4"/>
    </row>
    <row r="1372" spans="1:12">
      <c r="A1372" t="s">
        <v>5097</v>
      </c>
      <c r="B1372" t="s">
        <v>5098</v>
      </c>
      <c r="C1372" t="s">
        <v>5097</v>
      </c>
      <c r="D1372" s="1"/>
      <c r="F1372" s="3" t="s">
        <v>20</v>
      </c>
      <c r="G1372" t="s">
        <v>5099</v>
      </c>
      <c r="H1372" t="s">
        <v>5100</v>
      </c>
      <c r="K1372" s="4"/>
      <c r="L1372" t="s">
        <v>5101</v>
      </c>
    </row>
    <row r="1373" spans="1:12">
      <c r="A1373" t="s">
        <v>5102</v>
      </c>
      <c r="B1373" t="s">
        <v>5103</v>
      </c>
      <c r="C1373" t="s">
        <v>5102</v>
      </c>
      <c r="D1373" s="1"/>
      <c r="F1373" s="3" t="s">
        <v>20</v>
      </c>
      <c r="G1373" t="s">
        <v>5104</v>
      </c>
      <c r="H1373" t="s">
        <v>5105</v>
      </c>
      <c r="K1373" s="4"/>
      <c r="L1373" t="s">
        <v>5106</v>
      </c>
    </row>
    <row r="1374" spans="1:12">
      <c r="A1374" t="s">
        <v>5107</v>
      </c>
      <c r="B1374" t="s">
        <v>5108</v>
      </c>
      <c r="C1374" t="s">
        <v>5107</v>
      </c>
      <c r="D1374" s="1"/>
      <c r="F1374" s="3" t="s">
        <v>20</v>
      </c>
      <c r="G1374" t="s">
        <v>5109</v>
      </c>
      <c r="H1374" t="s">
        <v>5110</v>
      </c>
      <c r="K1374" s="4"/>
      <c r="L1374" t="s">
        <v>5111</v>
      </c>
    </row>
    <row r="1375" spans="1:11">
      <c r="A1375" t="s">
        <v>5112</v>
      </c>
      <c r="B1375" t="s">
        <v>5113</v>
      </c>
      <c r="C1375" t="s">
        <v>5112</v>
      </c>
      <c r="D1375" s="1"/>
      <c r="F1375" s="3" t="s">
        <v>20</v>
      </c>
      <c r="G1375" t="s">
        <v>5114</v>
      </c>
      <c r="H1375" t="s">
        <v>5115</v>
      </c>
      <c r="K1375" s="4"/>
    </row>
    <row r="1376" spans="1:12">
      <c r="A1376" t="s">
        <v>5116</v>
      </c>
      <c r="B1376" t="s">
        <v>5117</v>
      </c>
      <c r="C1376" t="s">
        <v>5116</v>
      </c>
      <c r="D1376" s="1"/>
      <c r="F1376" s="3" t="s">
        <v>20</v>
      </c>
      <c r="G1376" t="s">
        <v>5118</v>
      </c>
      <c r="H1376" t="s">
        <v>5119</v>
      </c>
      <c r="K1376" s="4"/>
      <c r="L1376" t="s">
        <v>5120</v>
      </c>
    </row>
    <row r="1377" spans="1:12">
      <c r="A1377" t="s">
        <v>5121</v>
      </c>
      <c r="B1377" t="s">
        <v>5122</v>
      </c>
      <c r="C1377" t="s">
        <v>5121</v>
      </c>
      <c r="D1377" s="1"/>
      <c r="F1377" s="3" t="s">
        <v>20</v>
      </c>
      <c r="G1377" t="s">
        <v>5123</v>
      </c>
      <c r="H1377" t="s">
        <v>5124</v>
      </c>
      <c r="K1377" s="4"/>
      <c r="L1377" t="s">
        <v>5125</v>
      </c>
    </row>
    <row r="1378" spans="1:11">
      <c r="A1378" t="s">
        <v>5126</v>
      </c>
      <c r="B1378" t="s">
        <v>5127</v>
      </c>
      <c r="C1378" t="s">
        <v>5126</v>
      </c>
      <c r="D1378" s="1"/>
      <c r="F1378" s="3" t="s">
        <v>20</v>
      </c>
      <c r="G1378" t="s">
        <v>5128</v>
      </c>
      <c r="H1378" t="s">
        <v>5129</v>
      </c>
      <c r="K1378" s="4"/>
    </row>
    <row r="1379" spans="1:12">
      <c r="A1379" t="s">
        <v>5130</v>
      </c>
      <c r="B1379" t="s">
        <v>5131</v>
      </c>
      <c r="C1379" t="s">
        <v>5130</v>
      </c>
      <c r="D1379" s="1"/>
      <c r="F1379" s="3" t="s">
        <v>20</v>
      </c>
      <c r="G1379" t="s">
        <v>5132</v>
      </c>
      <c r="H1379" t="s">
        <v>5133</v>
      </c>
      <c r="K1379" s="4"/>
      <c r="L1379" t="s">
        <v>5134</v>
      </c>
    </row>
    <row r="1380" spans="1:12">
      <c r="A1380" t="s">
        <v>5135</v>
      </c>
      <c r="B1380" t="s">
        <v>5136</v>
      </c>
      <c r="C1380" t="s">
        <v>5135</v>
      </c>
      <c r="D1380" s="1"/>
      <c r="F1380" s="3" t="s">
        <v>20</v>
      </c>
      <c r="G1380" t="s">
        <v>5137</v>
      </c>
      <c r="H1380" t="s">
        <v>5138</v>
      </c>
      <c r="K1380" s="4"/>
      <c r="L1380" t="s">
        <v>5139</v>
      </c>
    </row>
    <row r="1381" spans="1:12">
      <c r="A1381" t="s">
        <v>5140</v>
      </c>
      <c r="B1381" t="s">
        <v>5141</v>
      </c>
      <c r="C1381" t="s">
        <v>5140</v>
      </c>
      <c r="D1381" s="1"/>
      <c r="F1381" s="3" t="s">
        <v>20</v>
      </c>
      <c r="G1381" t="s">
        <v>5142</v>
      </c>
      <c r="H1381" t="s">
        <v>5143</v>
      </c>
      <c r="K1381" s="4"/>
      <c r="L1381" t="s">
        <v>5144</v>
      </c>
    </row>
    <row r="1382" spans="1:11">
      <c r="A1382" t="s">
        <v>2226</v>
      </c>
      <c r="B1382" t="s">
        <v>5145</v>
      </c>
      <c r="C1382" t="s">
        <v>2226</v>
      </c>
      <c r="D1382" s="1"/>
      <c r="F1382" s="3" t="s">
        <v>20</v>
      </c>
      <c r="G1382" t="s">
        <v>5146</v>
      </c>
      <c r="H1382" t="s">
        <v>5147</v>
      </c>
      <c r="K1382" s="4"/>
    </row>
    <row r="1383" spans="1:11">
      <c r="A1383" t="s">
        <v>5148</v>
      </c>
      <c r="B1383" t="s">
        <v>5149</v>
      </c>
      <c r="C1383" t="s">
        <v>5148</v>
      </c>
      <c r="D1383" s="1"/>
      <c r="F1383" s="3" t="s">
        <v>20</v>
      </c>
      <c r="G1383" t="s">
        <v>5150</v>
      </c>
      <c r="H1383" t="s">
        <v>5151</v>
      </c>
      <c r="K1383" s="4"/>
    </row>
    <row r="1384" spans="1:12">
      <c r="A1384" t="s">
        <v>5152</v>
      </c>
      <c r="B1384" t="s">
        <v>5153</v>
      </c>
      <c r="C1384" t="s">
        <v>5152</v>
      </c>
      <c r="D1384" s="1"/>
      <c r="F1384" s="3" t="s">
        <v>20</v>
      </c>
      <c r="G1384" t="s">
        <v>5154</v>
      </c>
      <c r="H1384" t="s">
        <v>5155</v>
      </c>
      <c r="K1384" s="4"/>
      <c r="L1384" t="s">
        <v>5156</v>
      </c>
    </row>
    <row r="1385" spans="1:11">
      <c r="A1385" t="s">
        <v>5157</v>
      </c>
      <c r="B1385" t="s">
        <v>5158</v>
      </c>
      <c r="C1385" t="s">
        <v>5157</v>
      </c>
      <c r="D1385" s="1"/>
      <c r="F1385" s="3" t="s">
        <v>20</v>
      </c>
      <c r="G1385" t="s">
        <v>5159</v>
      </c>
      <c r="H1385" t="s">
        <v>5160</v>
      </c>
      <c r="K1385" s="4"/>
    </row>
    <row r="1386" spans="1:11">
      <c r="A1386" t="s">
        <v>5161</v>
      </c>
      <c r="B1386" t="s">
        <v>5162</v>
      </c>
      <c r="C1386" t="s">
        <v>5161</v>
      </c>
      <c r="D1386" s="1"/>
      <c r="F1386" s="3" t="s">
        <v>20</v>
      </c>
      <c r="G1386" t="s">
        <v>5163</v>
      </c>
      <c r="H1386" t="s">
        <v>5164</v>
      </c>
      <c r="K1386" s="4"/>
    </row>
    <row r="1387" spans="1:12">
      <c r="A1387" t="s">
        <v>5165</v>
      </c>
      <c r="B1387" t="s">
        <v>5166</v>
      </c>
      <c r="C1387" t="s">
        <v>5165</v>
      </c>
      <c r="D1387" s="1"/>
      <c r="F1387" s="3" t="s">
        <v>20</v>
      </c>
      <c r="G1387" t="s">
        <v>5167</v>
      </c>
      <c r="H1387" t="s">
        <v>5168</v>
      </c>
      <c r="K1387" s="4"/>
      <c r="L1387" t="s">
        <v>5169</v>
      </c>
    </row>
    <row r="1388" spans="1:12">
      <c r="A1388" t="s">
        <v>5170</v>
      </c>
      <c r="B1388" t="s">
        <v>5171</v>
      </c>
      <c r="C1388" t="s">
        <v>5170</v>
      </c>
      <c r="D1388" s="1"/>
      <c r="F1388" s="3" t="s">
        <v>20</v>
      </c>
      <c r="G1388" t="s">
        <v>5172</v>
      </c>
      <c r="H1388" t="s">
        <v>5173</v>
      </c>
      <c r="K1388" s="4"/>
      <c r="L1388" t="s">
        <v>5174</v>
      </c>
    </row>
    <row r="1389" spans="1:12">
      <c r="A1389" t="s">
        <v>5175</v>
      </c>
      <c r="B1389" t="s">
        <v>5176</v>
      </c>
      <c r="C1389" t="s">
        <v>5175</v>
      </c>
      <c r="D1389" s="1"/>
      <c r="F1389" s="3" t="s">
        <v>20</v>
      </c>
      <c r="G1389" t="s">
        <v>5177</v>
      </c>
      <c r="H1389" t="s">
        <v>5178</v>
      </c>
      <c r="K1389" s="4"/>
      <c r="L1389" t="s">
        <v>5179</v>
      </c>
    </row>
    <row r="1390" spans="1:12">
      <c r="A1390" t="s">
        <v>5180</v>
      </c>
      <c r="B1390" t="s">
        <v>5181</v>
      </c>
      <c r="C1390" t="s">
        <v>5180</v>
      </c>
      <c r="D1390" s="1"/>
      <c r="F1390" s="3" t="s">
        <v>20</v>
      </c>
      <c r="G1390" t="s">
        <v>5182</v>
      </c>
      <c r="H1390" t="s">
        <v>5183</v>
      </c>
      <c r="K1390" s="4"/>
      <c r="L1390" t="s">
        <v>5184</v>
      </c>
    </row>
    <row r="1391" spans="1:12">
      <c r="A1391" t="s">
        <v>5185</v>
      </c>
      <c r="B1391" t="s">
        <v>5186</v>
      </c>
      <c r="C1391" t="s">
        <v>5185</v>
      </c>
      <c r="D1391" s="1"/>
      <c r="F1391" s="3" t="s">
        <v>20</v>
      </c>
      <c r="G1391" t="s">
        <v>5187</v>
      </c>
      <c r="H1391" t="s">
        <v>5188</v>
      </c>
      <c r="K1391" s="4"/>
      <c r="L1391" t="s">
        <v>5189</v>
      </c>
    </row>
    <row r="1392" spans="1:12">
      <c r="A1392" t="s">
        <v>5190</v>
      </c>
      <c r="B1392" t="s">
        <v>5191</v>
      </c>
      <c r="C1392" t="s">
        <v>5190</v>
      </c>
      <c r="D1392" s="1"/>
      <c r="F1392" s="3" t="s">
        <v>20</v>
      </c>
      <c r="G1392" t="s">
        <v>5192</v>
      </c>
      <c r="H1392" t="s">
        <v>5193</v>
      </c>
      <c r="K1392" s="4"/>
      <c r="L1392" t="s">
        <v>5194</v>
      </c>
    </row>
    <row r="1393" spans="1:12">
      <c r="A1393" t="s">
        <v>5195</v>
      </c>
      <c r="B1393" t="s">
        <v>5196</v>
      </c>
      <c r="C1393" t="s">
        <v>5195</v>
      </c>
      <c r="D1393" s="1"/>
      <c r="F1393" s="3" t="s">
        <v>20</v>
      </c>
      <c r="G1393" t="s">
        <v>5197</v>
      </c>
      <c r="H1393" t="s">
        <v>5198</v>
      </c>
      <c r="K1393" s="4"/>
      <c r="L1393" t="s">
        <v>5199</v>
      </c>
    </row>
    <row r="1394" spans="1:12">
      <c r="A1394" t="s">
        <v>5200</v>
      </c>
      <c r="B1394" t="s">
        <v>5201</v>
      </c>
      <c r="C1394" t="s">
        <v>5200</v>
      </c>
      <c r="D1394" s="1"/>
      <c r="F1394" s="3" t="s">
        <v>20</v>
      </c>
      <c r="G1394" t="s">
        <v>5202</v>
      </c>
      <c r="H1394" t="s">
        <v>5203</v>
      </c>
      <c r="K1394" s="4"/>
      <c r="L1394" t="s">
        <v>5204</v>
      </c>
    </row>
    <row r="1395" spans="1:12">
      <c r="A1395" t="s">
        <v>5205</v>
      </c>
      <c r="B1395" t="s">
        <v>5206</v>
      </c>
      <c r="C1395" t="s">
        <v>5205</v>
      </c>
      <c r="D1395" s="1"/>
      <c r="F1395" s="3" t="s">
        <v>20</v>
      </c>
      <c r="G1395" t="s">
        <v>5207</v>
      </c>
      <c r="H1395" t="s">
        <v>5208</v>
      </c>
      <c r="K1395" s="4"/>
      <c r="L1395" t="s">
        <v>5209</v>
      </c>
    </row>
    <row r="1396" spans="1:11">
      <c r="A1396" t="s">
        <v>5210</v>
      </c>
      <c r="B1396" t="s">
        <v>5211</v>
      </c>
      <c r="C1396" t="s">
        <v>5210</v>
      </c>
      <c r="D1396" s="1"/>
      <c r="F1396" s="3" t="s">
        <v>20</v>
      </c>
      <c r="G1396" t="s">
        <v>5212</v>
      </c>
      <c r="H1396" t="s">
        <v>5213</v>
      </c>
      <c r="K1396" s="4"/>
    </row>
    <row r="1397" spans="1:12">
      <c r="A1397" t="s">
        <v>5214</v>
      </c>
      <c r="B1397" t="s">
        <v>5215</v>
      </c>
      <c r="C1397" t="s">
        <v>5214</v>
      </c>
      <c r="D1397" s="1"/>
      <c r="F1397" s="3" t="s">
        <v>20</v>
      </c>
      <c r="G1397" t="s">
        <v>5216</v>
      </c>
      <c r="H1397" t="s">
        <v>5217</v>
      </c>
      <c r="K1397" s="4"/>
      <c r="L1397" t="s">
        <v>5218</v>
      </c>
    </row>
    <row r="1398" spans="1:12">
      <c r="A1398" t="s">
        <v>5219</v>
      </c>
      <c r="B1398" t="s">
        <v>5220</v>
      </c>
      <c r="C1398" t="s">
        <v>5219</v>
      </c>
      <c r="D1398" s="1"/>
      <c r="F1398" s="3" t="s">
        <v>20</v>
      </c>
      <c r="G1398" t="s">
        <v>5221</v>
      </c>
      <c r="H1398" t="s">
        <v>5222</v>
      </c>
      <c r="K1398" s="4"/>
      <c r="L1398" t="s">
        <v>5223</v>
      </c>
    </row>
    <row r="1399" spans="1:12">
      <c r="A1399" t="s">
        <v>5224</v>
      </c>
      <c r="B1399" t="s">
        <v>5225</v>
      </c>
      <c r="C1399" t="s">
        <v>5224</v>
      </c>
      <c r="D1399" s="1"/>
      <c r="F1399" s="3" t="s">
        <v>20</v>
      </c>
      <c r="G1399" t="s">
        <v>5226</v>
      </c>
      <c r="H1399" t="s">
        <v>5227</v>
      </c>
      <c r="K1399" s="4"/>
      <c r="L1399" t="s">
        <v>5228</v>
      </c>
    </row>
    <row r="1400" spans="1:12">
      <c r="A1400" t="s">
        <v>5229</v>
      </c>
      <c r="B1400" t="s">
        <v>5230</v>
      </c>
      <c r="C1400" t="s">
        <v>5229</v>
      </c>
      <c r="D1400" s="1"/>
      <c r="F1400" s="3" t="s">
        <v>20</v>
      </c>
      <c r="G1400" t="s">
        <v>5231</v>
      </c>
      <c r="H1400" t="s">
        <v>5232</v>
      </c>
      <c r="K1400" s="4"/>
      <c r="L1400" t="s">
        <v>5233</v>
      </c>
    </row>
    <row r="1401" spans="1:12">
      <c r="A1401" t="s">
        <v>5234</v>
      </c>
      <c r="B1401" t="s">
        <v>5235</v>
      </c>
      <c r="C1401" t="s">
        <v>5234</v>
      </c>
      <c r="D1401" s="1"/>
      <c r="F1401" s="3" t="s">
        <v>20</v>
      </c>
      <c r="G1401" t="s">
        <v>5236</v>
      </c>
      <c r="H1401" t="s">
        <v>5237</v>
      </c>
      <c r="K1401" s="4"/>
      <c r="L1401" t="s">
        <v>5238</v>
      </c>
    </row>
    <row r="1402" spans="1:12">
      <c r="A1402" t="s">
        <v>5239</v>
      </c>
      <c r="B1402" t="s">
        <v>5240</v>
      </c>
      <c r="C1402" t="s">
        <v>5239</v>
      </c>
      <c r="D1402" s="1"/>
      <c r="F1402" s="3" t="s">
        <v>20</v>
      </c>
      <c r="G1402" t="s">
        <v>5241</v>
      </c>
      <c r="H1402" t="s">
        <v>5242</v>
      </c>
      <c r="K1402" s="4"/>
      <c r="L1402" t="s">
        <v>5243</v>
      </c>
    </row>
    <row r="1403" spans="1:12">
      <c r="A1403" t="s">
        <v>5244</v>
      </c>
      <c r="B1403" t="s">
        <v>5245</v>
      </c>
      <c r="C1403" t="s">
        <v>5244</v>
      </c>
      <c r="D1403" s="1"/>
      <c r="F1403" s="3" t="s">
        <v>20</v>
      </c>
      <c r="G1403" t="s">
        <v>5246</v>
      </c>
      <c r="H1403" t="s">
        <v>5247</v>
      </c>
      <c r="K1403" s="4"/>
      <c r="L1403" t="s">
        <v>5248</v>
      </c>
    </row>
    <row r="1404" spans="1:12">
      <c r="A1404" t="s">
        <v>5249</v>
      </c>
      <c r="B1404" t="s">
        <v>5250</v>
      </c>
      <c r="C1404" t="s">
        <v>5249</v>
      </c>
      <c r="D1404" s="1"/>
      <c r="F1404" s="3" t="s">
        <v>20</v>
      </c>
      <c r="G1404" t="s">
        <v>5251</v>
      </c>
      <c r="H1404" t="s">
        <v>5252</v>
      </c>
      <c r="K1404" s="4"/>
      <c r="L1404" t="s">
        <v>5253</v>
      </c>
    </row>
    <row r="1405" spans="1:12">
      <c r="A1405" t="s">
        <v>5254</v>
      </c>
      <c r="B1405" t="s">
        <v>5255</v>
      </c>
      <c r="C1405" t="s">
        <v>5254</v>
      </c>
      <c r="D1405" s="1"/>
      <c r="F1405" s="3" t="s">
        <v>20</v>
      </c>
      <c r="G1405" t="s">
        <v>5256</v>
      </c>
      <c r="H1405" t="s">
        <v>5257</v>
      </c>
      <c r="K1405" s="4"/>
      <c r="L1405" t="s">
        <v>5258</v>
      </c>
    </row>
    <row r="1406" spans="1:11">
      <c r="A1406" t="s">
        <v>5259</v>
      </c>
      <c r="B1406" t="s">
        <v>5260</v>
      </c>
      <c r="C1406" t="s">
        <v>5259</v>
      </c>
      <c r="D1406" s="1"/>
      <c r="F1406" s="3" t="s">
        <v>20</v>
      </c>
      <c r="G1406" t="s">
        <v>5261</v>
      </c>
      <c r="H1406" t="s">
        <v>5262</v>
      </c>
      <c r="K1406" s="4"/>
    </row>
    <row r="1407" spans="1:12">
      <c r="A1407" t="s">
        <v>5263</v>
      </c>
      <c r="B1407" t="s">
        <v>5264</v>
      </c>
      <c r="C1407" t="s">
        <v>5263</v>
      </c>
      <c r="D1407" s="1"/>
      <c r="F1407" s="3" t="s">
        <v>20</v>
      </c>
      <c r="G1407" t="s">
        <v>5265</v>
      </c>
      <c r="H1407" t="s">
        <v>5266</v>
      </c>
      <c r="K1407" s="4"/>
      <c r="L1407" t="s">
        <v>5267</v>
      </c>
    </row>
    <row r="1408" spans="1:11">
      <c r="A1408" t="s">
        <v>5268</v>
      </c>
      <c r="B1408" t="s">
        <v>5269</v>
      </c>
      <c r="C1408" t="s">
        <v>5268</v>
      </c>
      <c r="D1408" s="1"/>
      <c r="F1408" s="3" t="s">
        <v>20</v>
      </c>
      <c r="G1408" t="s">
        <v>5270</v>
      </c>
      <c r="H1408" t="s">
        <v>5271</v>
      </c>
      <c r="K1408" s="4"/>
    </row>
    <row r="1409" spans="1:12">
      <c r="A1409" t="s">
        <v>5272</v>
      </c>
      <c r="B1409" t="s">
        <v>5273</v>
      </c>
      <c r="C1409" t="s">
        <v>5272</v>
      </c>
      <c r="D1409" s="1"/>
      <c r="F1409" s="3" t="s">
        <v>20</v>
      </c>
      <c r="G1409" t="s">
        <v>5274</v>
      </c>
      <c r="H1409" t="s">
        <v>5275</v>
      </c>
      <c r="K1409" s="4"/>
      <c r="L1409" t="s">
        <v>5276</v>
      </c>
    </row>
    <row r="1410" spans="1:12">
      <c r="A1410" t="s">
        <v>5277</v>
      </c>
      <c r="B1410" t="s">
        <v>5278</v>
      </c>
      <c r="C1410" t="s">
        <v>5277</v>
      </c>
      <c r="D1410" s="1"/>
      <c r="F1410" s="3" t="s">
        <v>20</v>
      </c>
      <c r="G1410" t="s">
        <v>5279</v>
      </c>
      <c r="H1410" t="s">
        <v>5280</v>
      </c>
      <c r="K1410" s="4"/>
      <c r="L1410" t="s">
        <v>5281</v>
      </c>
    </row>
    <row r="1411" spans="1:11">
      <c r="A1411" t="s">
        <v>5282</v>
      </c>
      <c r="B1411" t="s">
        <v>5283</v>
      </c>
      <c r="C1411" t="s">
        <v>5282</v>
      </c>
      <c r="D1411" s="1"/>
      <c r="F1411" s="3" t="s">
        <v>20</v>
      </c>
      <c r="G1411" t="s">
        <v>5284</v>
      </c>
      <c r="H1411" t="s">
        <v>5285</v>
      </c>
      <c r="K1411" s="4"/>
    </row>
    <row r="1412" spans="1:12">
      <c r="A1412" t="s">
        <v>5286</v>
      </c>
      <c r="B1412" t="s">
        <v>5287</v>
      </c>
      <c r="C1412" t="s">
        <v>5286</v>
      </c>
      <c r="D1412" s="1"/>
      <c r="F1412" s="3" t="s">
        <v>20</v>
      </c>
      <c r="G1412" t="s">
        <v>5288</v>
      </c>
      <c r="H1412" t="s">
        <v>5289</v>
      </c>
      <c r="K1412" s="4"/>
      <c r="L1412" t="s">
        <v>5290</v>
      </c>
    </row>
    <row r="1413" spans="1:11">
      <c r="A1413" t="s">
        <v>5291</v>
      </c>
      <c r="B1413" t="s">
        <v>5292</v>
      </c>
      <c r="C1413" t="s">
        <v>5291</v>
      </c>
      <c r="D1413" s="1"/>
      <c r="F1413" s="3" t="s">
        <v>20</v>
      </c>
      <c r="G1413" t="s">
        <v>5293</v>
      </c>
      <c r="H1413" t="s">
        <v>5294</v>
      </c>
      <c r="K1413" s="4"/>
    </row>
    <row r="1414" spans="1:11">
      <c r="A1414" t="s">
        <v>5295</v>
      </c>
      <c r="B1414" t="s">
        <v>5296</v>
      </c>
      <c r="C1414" t="s">
        <v>5295</v>
      </c>
      <c r="D1414" s="1"/>
      <c r="F1414" s="3" t="s">
        <v>20</v>
      </c>
      <c r="G1414" t="s">
        <v>5297</v>
      </c>
      <c r="H1414" t="s">
        <v>5298</v>
      </c>
      <c r="K1414" s="4"/>
    </row>
    <row r="1415" spans="1:12">
      <c r="A1415" t="s">
        <v>5299</v>
      </c>
      <c r="B1415" t="s">
        <v>5300</v>
      </c>
      <c r="C1415" t="s">
        <v>5299</v>
      </c>
      <c r="D1415" s="1"/>
      <c r="F1415" s="3" t="s">
        <v>20</v>
      </c>
      <c r="G1415" t="s">
        <v>5301</v>
      </c>
      <c r="H1415" t="s">
        <v>5302</v>
      </c>
      <c r="K1415" s="4"/>
      <c r="L1415" t="s">
        <v>5303</v>
      </c>
    </row>
    <row r="1416" spans="1:12">
      <c r="A1416" t="s">
        <v>5304</v>
      </c>
      <c r="B1416" t="s">
        <v>5305</v>
      </c>
      <c r="C1416" t="s">
        <v>5304</v>
      </c>
      <c r="D1416" s="1"/>
      <c r="F1416" s="3" t="s">
        <v>20</v>
      </c>
      <c r="G1416" t="s">
        <v>5306</v>
      </c>
      <c r="H1416" t="s">
        <v>5307</v>
      </c>
      <c r="K1416" s="4"/>
      <c r="L1416" t="s">
        <v>5308</v>
      </c>
    </row>
    <row r="1417" spans="1:12">
      <c r="A1417" t="s">
        <v>5309</v>
      </c>
      <c r="B1417" t="s">
        <v>5310</v>
      </c>
      <c r="C1417" t="s">
        <v>5309</v>
      </c>
      <c r="D1417" s="1"/>
      <c r="F1417" s="3" t="s">
        <v>20</v>
      </c>
      <c r="G1417" t="s">
        <v>5311</v>
      </c>
      <c r="H1417" t="s">
        <v>5312</v>
      </c>
      <c r="K1417" s="4"/>
      <c r="L1417" t="s">
        <v>5313</v>
      </c>
    </row>
    <row r="1418" spans="1:12">
      <c r="A1418" t="s">
        <v>5314</v>
      </c>
      <c r="B1418" t="s">
        <v>5315</v>
      </c>
      <c r="C1418" t="s">
        <v>5314</v>
      </c>
      <c r="D1418" s="1"/>
      <c r="F1418" s="3" t="s">
        <v>20</v>
      </c>
      <c r="G1418" t="s">
        <v>5316</v>
      </c>
      <c r="H1418" t="s">
        <v>5317</v>
      </c>
      <c r="K1418" s="4"/>
      <c r="L1418" t="s">
        <v>5318</v>
      </c>
    </row>
    <row r="1419" spans="1:12">
      <c r="A1419" t="s">
        <v>5319</v>
      </c>
      <c r="B1419" t="s">
        <v>5320</v>
      </c>
      <c r="C1419" t="s">
        <v>5319</v>
      </c>
      <c r="D1419" s="1"/>
      <c r="F1419" s="3" t="s">
        <v>20</v>
      </c>
      <c r="G1419" t="s">
        <v>5321</v>
      </c>
      <c r="H1419" t="s">
        <v>5322</v>
      </c>
      <c r="K1419" s="4"/>
      <c r="L1419" t="s">
        <v>5323</v>
      </c>
    </row>
    <row r="1420" spans="1:12">
      <c r="A1420" t="s">
        <v>5324</v>
      </c>
      <c r="B1420" t="s">
        <v>5325</v>
      </c>
      <c r="C1420" t="s">
        <v>5324</v>
      </c>
      <c r="D1420" s="1"/>
      <c r="F1420" s="3" t="s">
        <v>20</v>
      </c>
      <c r="G1420" t="s">
        <v>5326</v>
      </c>
      <c r="H1420" t="s">
        <v>5327</v>
      </c>
      <c r="K1420" s="4"/>
      <c r="L1420" t="s">
        <v>5328</v>
      </c>
    </row>
    <row r="1421" spans="1:12">
      <c r="A1421" t="s">
        <v>5329</v>
      </c>
      <c r="B1421" t="s">
        <v>5330</v>
      </c>
      <c r="C1421" t="s">
        <v>5329</v>
      </c>
      <c r="D1421" s="1"/>
      <c r="F1421" s="3" t="s">
        <v>20</v>
      </c>
      <c r="G1421" t="s">
        <v>5331</v>
      </c>
      <c r="H1421" t="s">
        <v>5332</v>
      </c>
      <c r="K1421" s="4"/>
      <c r="L1421" t="s">
        <v>5333</v>
      </c>
    </row>
    <row r="1422" spans="1:12">
      <c r="A1422" t="s">
        <v>5334</v>
      </c>
      <c r="B1422" t="s">
        <v>5335</v>
      </c>
      <c r="C1422" t="s">
        <v>5334</v>
      </c>
      <c r="D1422" s="1"/>
      <c r="F1422" s="3" t="s">
        <v>20</v>
      </c>
      <c r="G1422" t="s">
        <v>5336</v>
      </c>
      <c r="H1422" t="s">
        <v>5337</v>
      </c>
      <c r="K1422" s="4"/>
      <c r="L1422" t="s">
        <v>5338</v>
      </c>
    </row>
    <row r="1423" spans="1:12">
      <c r="A1423" t="s">
        <v>5339</v>
      </c>
      <c r="B1423" t="s">
        <v>5340</v>
      </c>
      <c r="C1423" t="s">
        <v>5339</v>
      </c>
      <c r="D1423" s="1"/>
      <c r="F1423" s="3" t="s">
        <v>20</v>
      </c>
      <c r="G1423" t="s">
        <v>5341</v>
      </c>
      <c r="H1423" t="s">
        <v>5342</v>
      </c>
      <c r="K1423" s="4"/>
      <c r="L1423" t="s">
        <v>5343</v>
      </c>
    </row>
    <row r="1424" spans="1:12">
      <c r="A1424" t="s">
        <v>5344</v>
      </c>
      <c r="B1424" t="s">
        <v>5345</v>
      </c>
      <c r="C1424" t="s">
        <v>5344</v>
      </c>
      <c r="D1424" s="1"/>
      <c r="F1424" s="3" t="s">
        <v>20</v>
      </c>
      <c r="G1424" t="s">
        <v>5346</v>
      </c>
      <c r="H1424" t="s">
        <v>5347</v>
      </c>
      <c r="K1424" s="4"/>
      <c r="L1424" t="s">
        <v>5348</v>
      </c>
    </row>
    <row r="1425" spans="1:12">
      <c r="A1425" t="s">
        <v>5349</v>
      </c>
      <c r="B1425" t="s">
        <v>5350</v>
      </c>
      <c r="C1425" t="s">
        <v>5349</v>
      </c>
      <c r="D1425" s="1"/>
      <c r="F1425" s="3" t="s">
        <v>20</v>
      </c>
      <c r="G1425" t="s">
        <v>5351</v>
      </c>
      <c r="H1425" t="s">
        <v>4847</v>
      </c>
      <c r="K1425" s="4"/>
      <c r="L1425" t="s">
        <v>5352</v>
      </c>
    </row>
    <row r="1426" spans="1:11">
      <c r="A1426" t="s">
        <v>5353</v>
      </c>
      <c r="B1426" t="s">
        <v>5354</v>
      </c>
      <c r="C1426" t="s">
        <v>5353</v>
      </c>
      <c r="D1426" s="1"/>
      <c r="F1426" s="3" t="s">
        <v>20</v>
      </c>
      <c r="G1426" t="s">
        <v>5355</v>
      </c>
      <c r="H1426" t="s">
        <v>5356</v>
      </c>
      <c r="K1426" s="4"/>
    </row>
    <row r="1427" spans="1:11">
      <c r="A1427" t="s">
        <v>5357</v>
      </c>
      <c r="B1427" t="s">
        <v>5358</v>
      </c>
      <c r="C1427" t="s">
        <v>5357</v>
      </c>
      <c r="D1427" s="1"/>
      <c r="F1427" s="3" t="s">
        <v>20</v>
      </c>
      <c r="G1427" t="s">
        <v>5359</v>
      </c>
      <c r="H1427" t="s">
        <v>5360</v>
      </c>
      <c r="K1427" s="4"/>
    </row>
    <row r="1428" spans="1:12">
      <c r="A1428" t="s">
        <v>185</v>
      </c>
      <c r="B1428" t="s">
        <v>5361</v>
      </c>
      <c r="C1428" t="s">
        <v>185</v>
      </c>
      <c r="D1428" s="1"/>
      <c r="F1428" s="3" t="s">
        <v>20</v>
      </c>
      <c r="G1428" t="s">
        <v>5362</v>
      </c>
      <c r="H1428" t="s">
        <v>5363</v>
      </c>
      <c r="K1428" s="4"/>
      <c r="L1428" t="s">
        <v>5364</v>
      </c>
    </row>
    <row r="1429" spans="1:12">
      <c r="A1429" t="s">
        <v>5365</v>
      </c>
      <c r="B1429" t="s">
        <v>5366</v>
      </c>
      <c r="C1429" t="s">
        <v>5365</v>
      </c>
      <c r="D1429" s="1"/>
      <c r="F1429" s="3" t="s">
        <v>20</v>
      </c>
      <c r="G1429" t="s">
        <v>5367</v>
      </c>
      <c r="H1429" t="s">
        <v>5368</v>
      </c>
      <c r="K1429" s="4"/>
      <c r="L1429" t="s">
        <v>5369</v>
      </c>
    </row>
    <row r="1430" spans="1:12">
      <c r="A1430" t="s">
        <v>5370</v>
      </c>
      <c r="B1430" t="s">
        <v>5371</v>
      </c>
      <c r="C1430" t="s">
        <v>5370</v>
      </c>
      <c r="D1430" s="1"/>
      <c r="F1430" s="3" t="s">
        <v>20</v>
      </c>
      <c r="G1430" t="s">
        <v>5372</v>
      </c>
      <c r="H1430" t="s">
        <v>5373</v>
      </c>
      <c r="K1430" s="4"/>
      <c r="L1430" t="s">
        <v>5374</v>
      </c>
    </row>
    <row r="1431" spans="1:12">
      <c r="A1431" t="s">
        <v>5375</v>
      </c>
      <c r="B1431" t="s">
        <v>5376</v>
      </c>
      <c r="C1431" t="s">
        <v>5375</v>
      </c>
      <c r="D1431" s="1"/>
      <c r="F1431" s="3" t="s">
        <v>20</v>
      </c>
      <c r="G1431" t="s">
        <v>5377</v>
      </c>
      <c r="H1431" t="s">
        <v>5378</v>
      </c>
      <c r="K1431" s="4"/>
      <c r="L1431" t="s">
        <v>5379</v>
      </c>
    </row>
    <row r="1432" spans="1:12">
      <c r="A1432" t="s">
        <v>5380</v>
      </c>
      <c r="B1432" t="s">
        <v>5381</v>
      </c>
      <c r="C1432" t="s">
        <v>5380</v>
      </c>
      <c r="D1432" s="1"/>
      <c r="F1432" s="3" t="s">
        <v>20</v>
      </c>
      <c r="G1432" t="s">
        <v>5382</v>
      </c>
      <c r="H1432" t="s">
        <v>5383</v>
      </c>
      <c r="K1432" s="4"/>
      <c r="L1432" t="s">
        <v>5384</v>
      </c>
    </row>
    <row r="1433" spans="1:11">
      <c r="A1433" t="s">
        <v>5385</v>
      </c>
      <c r="B1433" t="s">
        <v>5386</v>
      </c>
      <c r="C1433" t="s">
        <v>5385</v>
      </c>
      <c r="D1433" s="1"/>
      <c r="F1433" s="3" t="s">
        <v>20</v>
      </c>
      <c r="G1433" t="s">
        <v>5387</v>
      </c>
      <c r="H1433" t="s">
        <v>5388</v>
      </c>
      <c r="K1433" s="4"/>
    </row>
    <row r="1434" spans="1:12">
      <c r="A1434" t="s">
        <v>5389</v>
      </c>
      <c r="B1434" t="s">
        <v>5390</v>
      </c>
      <c r="C1434" t="s">
        <v>5389</v>
      </c>
      <c r="D1434" s="1"/>
      <c r="F1434" s="3" t="s">
        <v>20</v>
      </c>
      <c r="G1434" t="s">
        <v>5391</v>
      </c>
      <c r="H1434" t="s">
        <v>5392</v>
      </c>
      <c r="K1434" s="4"/>
      <c r="L1434" t="s">
        <v>5393</v>
      </c>
    </row>
    <row r="1435" spans="1:11">
      <c r="A1435" t="s">
        <v>5394</v>
      </c>
      <c r="B1435" t="s">
        <v>5395</v>
      </c>
      <c r="C1435" t="s">
        <v>5394</v>
      </c>
      <c r="D1435" s="1"/>
      <c r="F1435" s="3" t="s">
        <v>20</v>
      </c>
      <c r="G1435" t="s">
        <v>5396</v>
      </c>
      <c r="H1435" t="s">
        <v>5397</v>
      </c>
      <c r="K1435" s="4"/>
    </row>
    <row r="1436" spans="1:12">
      <c r="A1436" t="s">
        <v>5398</v>
      </c>
      <c r="B1436" t="s">
        <v>5399</v>
      </c>
      <c r="C1436" t="s">
        <v>5398</v>
      </c>
      <c r="D1436" s="1"/>
      <c r="F1436" s="3" t="s">
        <v>20</v>
      </c>
      <c r="G1436" t="s">
        <v>5400</v>
      </c>
      <c r="H1436" t="s">
        <v>5401</v>
      </c>
      <c r="K1436" s="4"/>
      <c r="L1436" t="s">
        <v>5402</v>
      </c>
    </row>
    <row r="1437" spans="1:12">
      <c r="A1437" t="s">
        <v>5403</v>
      </c>
      <c r="B1437" t="s">
        <v>5404</v>
      </c>
      <c r="C1437" t="s">
        <v>5403</v>
      </c>
      <c r="D1437" s="1"/>
      <c r="F1437" s="3" t="s">
        <v>20</v>
      </c>
      <c r="G1437" t="s">
        <v>5405</v>
      </c>
      <c r="H1437" t="s">
        <v>5406</v>
      </c>
      <c r="K1437" s="4"/>
      <c r="L1437" t="s">
        <v>5407</v>
      </c>
    </row>
    <row r="1438" spans="1:12">
      <c r="A1438" t="s">
        <v>5408</v>
      </c>
      <c r="B1438" t="s">
        <v>5409</v>
      </c>
      <c r="C1438" t="s">
        <v>5408</v>
      </c>
      <c r="D1438" s="1"/>
      <c r="F1438" s="3" t="s">
        <v>20</v>
      </c>
      <c r="G1438" t="s">
        <v>5410</v>
      </c>
      <c r="H1438" t="s">
        <v>5411</v>
      </c>
      <c r="K1438" s="4"/>
      <c r="L1438" t="s">
        <v>5412</v>
      </c>
    </row>
    <row r="1439" spans="1:11">
      <c r="A1439" t="s">
        <v>5413</v>
      </c>
      <c r="B1439" t="s">
        <v>5414</v>
      </c>
      <c r="C1439" t="s">
        <v>5413</v>
      </c>
      <c r="D1439" s="1"/>
      <c r="F1439" s="3" t="s">
        <v>20</v>
      </c>
      <c r="G1439" t="s">
        <v>5415</v>
      </c>
      <c r="H1439" t="s">
        <v>5416</v>
      </c>
      <c r="K1439" s="4"/>
    </row>
    <row r="1440" spans="1:11">
      <c r="A1440" t="s">
        <v>5417</v>
      </c>
      <c r="B1440" t="s">
        <v>5418</v>
      </c>
      <c r="C1440" t="s">
        <v>5417</v>
      </c>
      <c r="D1440" s="1"/>
      <c r="F1440" s="3" t="s">
        <v>20</v>
      </c>
      <c r="G1440" t="s">
        <v>5419</v>
      </c>
      <c r="H1440" t="s">
        <v>5420</v>
      </c>
      <c r="K1440" s="4"/>
    </row>
    <row r="1441" spans="1:11">
      <c r="A1441" t="s">
        <v>5421</v>
      </c>
      <c r="B1441" t="s">
        <v>5422</v>
      </c>
      <c r="C1441" t="s">
        <v>5421</v>
      </c>
      <c r="D1441" s="1"/>
      <c r="F1441" s="3" t="s">
        <v>20</v>
      </c>
      <c r="G1441" t="s">
        <v>5423</v>
      </c>
      <c r="H1441" t="s">
        <v>5424</v>
      </c>
      <c r="K1441" s="4"/>
    </row>
    <row r="1442" spans="1:12">
      <c r="A1442" t="s">
        <v>5425</v>
      </c>
      <c r="B1442" t="s">
        <v>5426</v>
      </c>
      <c r="C1442" t="s">
        <v>5425</v>
      </c>
      <c r="D1442" s="1"/>
      <c r="F1442" s="3" t="s">
        <v>20</v>
      </c>
      <c r="G1442" t="s">
        <v>5427</v>
      </c>
      <c r="H1442" t="s">
        <v>5428</v>
      </c>
      <c r="K1442" s="4"/>
      <c r="L1442" t="s">
        <v>5429</v>
      </c>
    </row>
    <row r="1443" spans="1:12">
      <c r="A1443" t="s">
        <v>5430</v>
      </c>
      <c r="B1443" t="s">
        <v>5431</v>
      </c>
      <c r="C1443" t="s">
        <v>5430</v>
      </c>
      <c r="D1443" s="1"/>
      <c r="F1443" s="3" t="s">
        <v>20</v>
      </c>
      <c r="G1443" t="s">
        <v>5432</v>
      </c>
      <c r="H1443" t="s">
        <v>5433</v>
      </c>
      <c r="K1443" s="4"/>
      <c r="L1443" t="s">
        <v>5434</v>
      </c>
    </row>
    <row r="1444" spans="1:12">
      <c r="A1444" t="s">
        <v>5435</v>
      </c>
      <c r="B1444" t="s">
        <v>5436</v>
      </c>
      <c r="C1444" t="s">
        <v>5435</v>
      </c>
      <c r="D1444" s="1"/>
      <c r="F1444" s="3" t="s">
        <v>20</v>
      </c>
      <c r="G1444" t="s">
        <v>5437</v>
      </c>
      <c r="H1444" t="s">
        <v>5438</v>
      </c>
      <c r="K1444" s="4"/>
      <c r="L1444" t="s">
        <v>5439</v>
      </c>
    </row>
    <row r="1445" spans="1:11">
      <c r="A1445" t="s">
        <v>5440</v>
      </c>
      <c r="B1445" t="s">
        <v>5441</v>
      </c>
      <c r="C1445" t="s">
        <v>5440</v>
      </c>
      <c r="D1445" s="1"/>
      <c r="F1445" s="3" t="s">
        <v>20</v>
      </c>
      <c r="G1445" t="s">
        <v>5442</v>
      </c>
      <c r="H1445" t="s">
        <v>5443</v>
      </c>
      <c r="K1445" s="4"/>
    </row>
    <row r="1446" spans="1:11">
      <c r="A1446" t="s">
        <v>5444</v>
      </c>
      <c r="B1446" t="s">
        <v>5445</v>
      </c>
      <c r="C1446" t="s">
        <v>5444</v>
      </c>
      <c r="D1446" s="1"/>
      <c r="F1446" s="3" t="s">
        <v>20</v>
      </c>
      <c r="G1446" t="s">
        <v>5446</v>
      </c>
      <c r="H1446" t="s">
        <v>5447</v>
      </c>
      <c r="K1446" s="4"/>
    </row>
    <row r="1447" spans="1:11">
      <c r="A1447" t="s">
        <v>5448</v>
      </c>
      <c r="B1447" t="s">
        <v>5449</v>
      </c>
      <c r="C1447" t="s">
        <v>5448</v>
      </c>
      <c r="D1447" s="1"/>
      <c r="F1447" s="3" t="s">
        <v>20</v>
      </c>
      <c r="G1447" t="s">
        <v>5450</v>
      </c>
      <c r="H1447" t="s">
        <v>5451</v>
      </c>
      <c r="K1447" s="4"/>
    </row>
    <row r="1448" spans="1:11">
      <c r="A1448" t="s">
        <v>5452</v>
      </c>
      <c r="B1448" t="s">
        <v>5453</v>
      </c>
      <c r="C1448" t="s">
        <v>5452</v>
      </c>
      <c r="D1448" s="1"/>
      <c r="F1448" s="3" t="s">
        <v>20</v>
      </c>
      <c r="G1448" t="s">
        <v>5454</v>
      </c>
      <c r="H1448" t="s">
        <v>5455</v>
      </c>
      <c r="K1448" s="4"/>
    </row>
    <row r="1449" spans="1:12">
      <c r="A1449" t="s">
        <v>5456</v>
      </c>
      <c r="B1449" t="s">
        <v>5457</v>
      </c>
      <c r="C1449" t="s">
        <v>5456</v>
      </c>
      <c r="D1449" s="1"/>
      <c r="F1449" s="3" t="s">
        <v>20</v>
      </c>
      <c r="G1449" t="s">
        <v>5458</v>
      </c>
      <c r="H1449" t="s">
        <v>5459</v>
      </c>
      <c r="K1449" s="4"/>
      <c r="L1449" t="s">
        <v>5460</v>
      </c>
    </row>
    <row r="1450" spans="1:12">
      <c r="A1450" t="s">
        <v>5461</v>
      </c>
      <c r="B1450" t="s">
        <v>5462</v>
      </c>
      <c r="C1450" t="s">
        <v>5461</v>
      </c>
      <c r="D1450" s="1"/>
      <c r="F1450" s="3" t="s">
        <v>20</v>
      </c>
      <c r="G1450" t="s">
        <v>5463</v>
      </c>
      <c r="H1450" t="s">
        <v>5464</v>
      </c>
      <c r="K1450" s="4"/>
      <c r="L1450" t="s">
        <v>5465</v>
      </c>
    </row>
    <row r="1451" spans="1:12">
      <c r="A1451" t="s">
        <v>5466</v>
      </c>
      <c r="B1451" t="s">
        <v>5467</v>
      </c>
      <c r="C1451" t="s">
        <v>5466</v>
      </c>
      <c r="D1451" s="1"/>
      <c r="F1451" s="3" t="s">
        <v>20</v>
      </c>
      <c r="G1451" t="s">
        <v>5468</v>
      </c>
      <c r="H1451" t="s">
        <v>5469</v>
      </c>
      <c r="K1451" s="4"/>
      <c r="L1451" t="s">
        <v>5470</v>
      </c>
    </row>
    <row r="1452" spans="1:12">
      <c r="A1452" t="s">
        <v>5471</v>
      </c>
      <c r="B1452" t="s">
        <v>5472</v>
      </c>
      <c r="C1452" t="s">
        <v>5471</v>
      </c>
      <c r="D1452" s="1"/>
      <c r="F1452" s="3" t="s">
        <v>20</v>
      </c>
      <c r="G1452" t="s">
        <v>5473</v>
      </c>
      <c r="H1452" t="s">
        <v>5474</v>
      </c>
      <c r="K1452" s="4"/>
      <c r="L1452" t="s">
        <v>5475</v>
      </c>
    </row>
    <row r="1453" spans="1:12">
      <c r="A1453" t="s">
        <v>5476</v>
      </c>
      <c r="B1453" t="s">
        <v>5477</v>
      </c>
      <c r="C1453" t="s">
        <v>5476</v>
      </c>
      <c r="D1453" s="1"/>
      <c r="F1453" s="3" t="s">
        <v>20</v>
      </c>
      <c r="G1453" t="s">
        <v>5478</v>
      </c>
      <c r="H1453" t="s">
        <v>5479</v>
      </c>
      <c r="K1453" s="4"/>
      <c r="L1453" t="s">
        <v>5480</v>
      </c>
    </row>
    <row r="1454" spans="1:12">
      <c r="A1454" t="s">
        <v>5481</v>
      </c>
      <c r="B1454" t="s">
        <v>5482</v>
      </c>
      <c r="C1454" t="s">
        <v>5481</v>
      </c>
      <c r="D1454" s="1"/>
      <c r="F1454" s="3" t="s">
        <v>20</v>
      </c>
      <c r="G1454" t="s">
        <v>5483</v>
      </c>
      <c r="H1454" t="s">
        <v>5484</v>
      </c>
      <c r="K1454" s="4"/>
      <c r="L1454" t="s">
        <v>5485</v>
      </c>
    </row>
    <row r="1455" spans="1:12">
      <c r="A1455" t="s">
        <v>5486</v>
      </c>
      <c r="B1455" t="s">
        <v>5487</v>
      </c>
      <c r="C1455" t="s">
        <v>5486</v>
      </c>
      <c r="D1455" s="1"/>
      <c r="F1455" s="3" t="s">
        <v>20</v>
      </c>
      <c r="G1455" t="s">
        <v>5488</v>
      </c>
      <c r="H1455" t="s">
        <v>5489</v>
      </c>
      <c r="K1455" s="4"/>
      <c r="L1455" t="s">
        <v>5490</v>
      </c>
    </row>
    <row r="1456" spans="1:12">
      <c r="A1456" t="s">
        <v>5491</v>
      </c>
      <c r="B1456" t="s">
        <v>5492</v>
      </c>
      <c r="C1456" t="s">
        <v>5491</v>
      </c>
      <c r="D1456" s="1"/>
      <c r="F1456" s="3" t="s">
        <v>20</v>
      </c>
      <c r="G1456" t="s">
        <v>5493</v>
      </c>
      <c r="H1456" t="s">
        <v>5494</v>
      </c>
      <c r="K1456" s="4"/>
      <c r="L1456" t="s">
        <v>5495</v>
      </c>
    </row>
    <row r="1457" spans="1:12">
      <c r="A1457" t="s">
        <v>5496</v>
      </c>
      <c r="B1457" t="s">
        <v>5497</v>
      </c>
      <c r="C1457" t="s">
        <v>5496</v>
      </c>
      <c r="D1457" s="1"/>
      <c r="F1457" s="3" t="s">
        <v>20</v>
      </c>
      <c r="G1457" t="s">
        <v>5498</v>
      </c>
      <c r="H1457" t="s">
        <v>5499</v>
      </c>
      <c r="K1457" s="4"/>
      <c r="L1457" t="s">
        <v>5500</v>
      </c>
    </row>
    <row r="1458" spans="1:12">
      <c r="A1458" t="s">
        <v>5501</v>
      </c>
      <c r="B1458" t="s">
        <v>5502</v>
      </c>
      <c r="C1458" t="s">
        <v>5501</v>
      </c>
      <c r="D1458" s="1"/>
      <c r="F1458" s="3" t="s">
        <v>20</v>
      </c>
      <c r="G1458" t="s">
        <v>5503</v>
      </c>
      <c r="H1458" t="s">
        <v>5504</v>
      </c>
      <c r="K1458" s="4"/>
      <c r="L1458" t="s">
        <v>5505</v>
      </c>
    </row>
    <row r="1459" spans="1:12">
      <c r="A1459" t="s">
        <v>5506</v>
      </c>
      <c r="B1459" t="s">
        <v>5507</v>
      </c>
      <c r="C1459" t="s">
        <v>5506</v>
      </c>
      <c r="D1459" s="1"/>
      <c r="F1459" s="3" t="s">
        <v>20</v>
      </c>
      <c r="G1459" t="s">
        <v>5508</v>
      </c>
      <c r="H1459" t="s">
        <v>5509</v>
      </c>
      <c r="K1459" s="4"/>
      <c r="L1459" t="s">
        <v>5510</v>
      </c>
    </row>
    <row r="1460" spans="1:12">
      <c r="A1460" t="s">
        <v>5511</v>
      </c>
      <c r="B1460" t="s">
        <v>5512</v>
      </c>
      <c r="C1460" t="s">
        <v>5511</v>
      </c>
      <c r="D1460" s="1"/>
      <c r="F1460" s="3" t="s">
        <v>20</v>
      </c>
      <c r="G1460" t="s">
        <v>5513</v>
      </c>
      <c r="H1460" t="s">
        <v>5514</v>
      </c>
      <c r="K1460" s="4"/>
      <c r="L1460" t="s">
        <v>5515</v>
      </c>
    </row>
    <row r="1461" spans="1:12">
      <c r="A1461" t="s">
        <v>5516</v>
      </c>
      <c r="B1461" t="s">
        <v>5517</v>
      </c>
      <c r="C1461" t="s">
        <v>5516</v>
      </c>
      <c r="D1461" s="1"/>
      <c r="F1461" s="3" t="s">
        <v>20</v>
      </c>
      <c r="G1461" t="s">
        <v>5518</v>
      </c>
      <c r="H1461" t="s">
        <v>5519</v>
      </c>
      <c r="K1461" s="4"/>
      <c r="L1461" t="s">
        <v>5520</v>
      </c>
    </row>
    <row r="1462" spans="1:12">
      <c r="A1462" t="s">
        <v>5521</v>
      </c>
      <c r="B1462" t="s">
        <v>5522</v>
      </c>
      <c r="C1462" t="s">
        <v>5521</v>
      </c>
      <c r="D1462" s="1"/>
      <c r="F1462" s="3" t="s">
        <v>20</v>
      </c>
      <c r="G1462" t="s">
        <v>5523</v>
      </c>
      <c r="H1462" t="s">
        <v>5524</v>
      </c>
      <c r="K1462" s="4"/>
      <c r="L1462" t="s">
        <v>5525</v>
      </c>
    </row>
    <row r="1463" spans="1:12">
      <c r="A1463" t="s">
        <v>5526</v>
      </c>
      <c r="B1463" t="s">
        <v>5527</v>
      </c>
      <c r="C1463" t="s">
        <v>5526</v>
      </c>
      <c r="D1463" s="1"/>
      <c r="F1463" s="3" t="s">
        <v>20</v>
      </c>
      <c r="G1463" t="s">
        <v>5528</v>
      </c>
      <c r="H1463" t="s">
        <v>5529</v>
      </c>
      <c r="K1463" s="4"/>
      <c r="L1463" t="s">
        <v>5530</v>
      </c>
    </row>
    <row r="1464" spans="1:12">
      <c r="A1464" t="s">
        <v>5531</v>
      </c>
      <c r="B1464" t="s">
        <v>5532</v>
      </c>
      <c r="C1464" t="s">
        <v>5531</v>
      </c>
      <c r="D1464" s="1"/>
      <c r="F1464" s="3" t="s">
        <v>20</v>
      </c>
      <c r="G1464" t="s">
        <v>5533</v>
      </c>
      <c r="H1464" t="s">
        <v>5534</v>
      </c>
      <c r="K1464" s="4"/>
      <c r="L1464" t="s">
        <v>5535</v>
      </c>
    </row>
    <row r="1465" spans="1:12">
      <c r="A1465" t="s">
        <v>5536</v>
      </c>
      <c r="B1465" t="s">
        <v>5537</v>
      </c>
      <c r="C1465" t="s">
        <v>5536</v>
      </c>
      <c r="D1465" s="1"/>
      <c r="F1465" s="3" t="s">
        <v>20</v>
      </c>
      <c r="G1465" t="s">
        <v>5538</v>
      </c>
      <c r="H1465" t="s">
        <v>5539</v>
      </c>
      <c r="K1465" s="4"/>
      <c r="L1465" t="s">
        <v>5540</v>
      </c>
    </row>
    <row r="1466" spans="1:11">
      <c r="A1466" t="s">
        <v>5541</v>
      </c>
      <c r="B1466" t="s">
        <v>5542</v>
      </c>
      <c r="C1466" t="s">
        <v>5541</v>
      </c>
      <c r="D1466" s="1"/>
      <c r="F1466" s="3" t="s">
        <v>20</v>
      </c>
      <c r="G1466" t="s">
        <v>5543</v>
      </c>
      <c r="H1466" t="s">
        <v>5544</v>
      </c>
      <c r="K1466" s="4"/>
    </row>
    <row r="1467" spans="1:12">
      <c r="A1467" t="s">
        <v>5545</v>
      </c>
      <c r="B1467" t="s">
        <v>5546</v>
      </c>
      <c r="C1467" t="s">
        <v>5545</v>
      </c>
      <c r="D1467" s="1"/>
      <c r="F1467" s="3" t="s">
        <v>20</v>
      </c>
      <c r="G1467" t="s">
        <v>5547</v>
      </c>
      <c r="H1467" t="s">
        <v>5548</v>
      </c>
      <c r="K1467" s="4"/>
      <c r="L1467" t="s">
        <v>5549</v>
      </c>
    </row>
    <row r="1468" spans="1:12">
      <c r="A1468" t="s">
        <v>5550</v>
      </c>
      <c r="B1468" t="s">
        <v>5551</v>
      </c>
      <c r="C1468" t="s">
        <v>5550</v>
      </c>
      <c r="D1468" s="1"/>
      <c r="F1468" s="3" t="s">
        <v>20</v>
      </c>
      <c r="G1468" t="s">
        <v>5552</v>
      </c>
      <c r="H1468" t="s">
        <v>5553</v>
      </c>
      <c r="K1468" s="4"/>
      <c r="L1468" t="s">
        <v>5554</v>
      </c>
    </row>
    <row r="1469" spans="1:12">
      <c r="A1469" t="s">
        <v>5555</v>
      </c>
      <c r="B1469" t="s">
        <v>5556</v>
      </c>
      <c r="C1469" t="s">
        <v>5555</v>
      </c>
      <c r="D1469" s="1"/>
      <c r="F1469" s="3" t="s">
        <v>20</v>
      </c>
      <c r="G1469" t="s">
        <v>5557</v>
      </c>
      <c r="H1469" t="s">
        <v>5558</v>
      </c>
      <c r="K1469" s="4"/>
      <c r="L1469" t="s">
        <v>5559</v>
      </c>
    </row>
    <row r="1470" spans="1:12">
      <c r="A1470" t="s">
        <v>5560</v>
      </c>
      <c r="B1470" t="s">
        <v>5561</v>
      </c>
      <c r="C1470" t="s">
        <v>5560</v>
      </c>
      <c r="D1470" s="1"/>
      <c r="F1470" s="3" t="s">
        <v>20</v>
      </c>
      <c r="G1470" t="s">
        <v>5562</v>
      </c>
      <c r="H1470" t="s">
        <v>5563</v>
      </c>
      <c r="K1470" s="4"/>
      <c r="L1470" t="s">
        <v>5564</v>
      </c>
    </row>
    <row r="1471" spans="1:12">
      <c r="A1471" t="s">
        <v>5565</v>
      </c>
      <c r="B1471" t="s">
        <v>5566</v>
      </c>
      <c r="C1471" t="s">
        <v>5565</v>
      </c>
      <c r="D1471" s="1"/>
      <c r="F1471" s="3" t="s">
        <v>20</v>
      </c>
      <c r="G1471" t="s">
        <v>5567</v>
      </c>
      <c r="H1471" t="s">
        <v>5568</v>
      </c>
      <c r="K1471" s="4"/>
      <c r="L1471" t="s">
        <v>5569</v>
      </c>
    </row>
    <row r="1472" spans="1:12">
      <c r="A1472" t="s">
        <v>5570</v>
      </c>
      <c r="B1472" t="s">
        <v>5571</v>
      </c>
      <c r="C1472" t="s">
        <v>5570</v>
      </c>
      <c r="D1472" s="1"/>
      <c r="F1472" s="3" t="s">
        <v>20</v>
      </c>
      <c r="G1472" t="s">
        <v>5572</v>
      </c>
      <c r="H1472" t="s">
        <v>5573</v>
      </c>
      <c r="K1472" s="4"/>
      <c r="L1472" t="s">
        <v>5574</v>
      </c>
    </row>
    <row r="1473" spans="1:12">
      <c r="A1473" t="s">
        <v>5575</v>
      </c>
      <c r="B1473" t="s">
        <v>5576</v>
      </c>
      <c r="C1473" t="s">
        <v>5575</v>
      </c>
      <c r="D1473" s="1"/>
      <c r="F1473" s="3" t="s">
        <v>20</v>
      </c>
      <c r="G1473" t="s">
        <v>5577</v>
      </c>
      <c r="H1473" t="s">
        <v>5578</v>
      </c>
      <c r="K1473" s="4"/>
      <c r="L1473" t="s">
        <v>5579</v>
      </c>
    </row>
    <row r="1474" spans="1:12">
      <c r="A1474" t="s">
        <v>5580</v>
      </c>
      <c r="B1474" t="s">
        <v>5581</v>
      </c>
      <c r="C1474" t="s">
        <v>5580</v>
      </c>
      <c r="D1474" s="1"/>
      <c r="F1474" s="3" t="s">
        <v>20</v>
      </c>
      <c r="G1474" t="s">
        <v>5582</v>
      </c>
      <c r="H1474" t="s">
        <v>5583</v>
      </c>
      <c r="K1474" s="4"/>
      <c r="L1474" t="s">
        <v>5584</v>
      </c>
    </row>
    <row r="1475" spans="1:12">
      <c r="A1475" t="s">
        <v>5585</v>
      </c>
      <c r="B1475" t="s">
        <v>5586</v>
      </c>
      <c r="C1475" t="s">
        <v>5585</v>
      </c>
      <c r="D1475" s="1"/>
      <c r="F1475" s="3" t="s">
        <v>20</v>
      </c>
      <c r="G1475" t="s">
        <v>5587</v>
      </c>
      <c r="H1475" t="s">
        <v>5588</v>
      </c>
      <c r="K1475" s="4"/>
      <c r="L1475" t="s">
        <v>5589</v>
      </c>
    </row>
    <row r="1476" spans="1:12">
      <c r="A1476" t="s">
        <v>5590</v>
      </c>
      <c r="B1476" t="s">
        <v>5591</v>
      </c>
      <c r="C1476" t="s">
        <v>5590</v>
      </c>
      <c r="D1476" s="1"/>
      <c r="F1476" s="3" t="s">
        <v>20</v>
      </c>
      <c r="G1476" t="s">
        <v>5592</v>
      </c>
      <c r="H1476" t="s">
        <v>5593</v>
      </c>
      <c r="K1476" s="4"/>
      <c r="L1476" t="s">
        <v>5594</v>
      </c>
    </row>
    <row r="1477" spans="1:12">
      <c r="A1477" t="s">
        <v>5595</v>
      </c>
      <c r="B1477" t="s">
        <v>5596</v>
      </c>
      <c r="C1477" t="s">
        <v>5595</v>
      </c>
      <c r="D1477" s="1"/>
      <c r="F1477" s="3" t="s">
        <v>20</v>
      </c>
      <c r="G1477" t="s">
        <v>5597</v>
      </c>
      <c r="H1477" t="s">
        <v>5598</v>
      </c>
      <c r="K1477" s="4"/>
      <c r="L1477" t="s">
        <v>5599</v>
      </c>
    </row>
    <row r="1478" spans="1:12">
      <c r="A1478" t="s">
        <v>4536</v>
      </c>
      <c r="B1478" t="s">
        <v>5600</v>
      </c>
      <c r="C1478" t="s">
        <v>4536</v>
      </c>
      <c r="D1478" s="1"/>
      <c r="F1478" s="3" t="s">
        <v>20</v>
      </c>
      <c r="G1478" t="s">
        <v>5601</v>
      </c>
      <c r="H1478" t="s">
        <v>5602</v>
      </c>
      <c r="K1478" s="4"/>
      <c r="L1478" t="s">
        <v>5603</v>
      </c>
    </row>
    <row r="1479" spans="1:12">
      <c r="A1479" t="s">
        <v>5604</v>
      </c>
      <c r="B1479" t="s">
        <v>5605</v>
      </c>
      <c r="C1479" t="s">
        <v>5604</v>
      </c>
      <c r="D1479" s="1"/>
      <c r="F1479" s="3" t="s">
        <v>20</v>
      </c>
      <c r="G1479" t="s">
        <v>5606</v>
      </c>
      <c r="H1479" t="s">
        <v>5607</v>
      </c>
      <c r="K1479" s="4"/>
      <c r="L1479" t="s">
        <v>5608</v>
      </c>
    </row>
    <row r="1480" spans="1:11">
      <c r="A1480" t="s">
        <v>5609</v>
      </c>
      <c r="B1480" t="s">
        <v>5610</v>
      </c>
      <c r="C1480" t="s">
        <v>5609</v>
      </c>
      <c r="D1480" s="1"/>
      <c r="F1480" s="3" t="s">
        <v>20</v>
      </c>
      <c r="G1480" t="s">
        <v>5611</v>
      </c>
      <c r="H1480" t="s">
        <v>5612</v>
      </c>
      <c r="K1480" s="4"/>
    </row>
    <row r="1481" spans="1:11">
      <c r="A1481" t="s">
        <v>5613</v>
      </c>
      <c r="B1481" t="s">
        <v>5614</v>
      </c>
      <c r="C1481" t="s">
        <v>5613</v>
      </c>
      <c r="D1481" s="1"/>
      <c r="F1481" s="3" t="s">
        <v>20</v>
      </c>
      <c r="G1481" t="s">
        <v>5615</v>
      </c>
      <c r="H1481" t="s">
        <v>5616</v>
      </c>
      <c r="K1481" s="4"/>
    </row>
    <row r="1482" spans="1:12">
      <c r="A1482" t="s">
        <v>5617</v>
      </c>
      <c r="B1482" t="s">
        <v>5618</v>
      </c>
      <c r="C1482" t="s">
        <v>5617</v>
      </c>
      <c r="D1482" s="1"/>
      <c r="F1482" s="3" t="s">
        <v>20</v>
      </c>
      <c r="G1482" t="s">
        <v>5619</v>
      </c>
      <c r="H1482" t="s">
        <v>5620</v>
      </c>
      <c r="K1482" s="4"/>
      <c r="L1482" t="s">
        <v>5621</v>
      </c>
    </row>
    <row r="1483" spans="1:11">
      <c r="A1483" t="s">
        <v>5622</v>
      </c>
      <c r="B1483" t="s">
        <v>5623</v>
      </c>
      <c r="C1483" t="s">
        <v>5622</v>
      </c>
      <c r="D1483" s="1"/>
      <c r="F1483" s="3" t="s">
        <v>20</v>
      </c>
      <c r="G1483" t="s">
        <v>5624</v>
      </c>
      <c r="H1483" t="s">
        <v>5625</v>
      </c>
      <c r="K1483" s="4"/>
    </row>
    <row r="1484" spans="1:12">
      <c r="A1484" t="s">
        <v>5626</v>
      </c>
      <c r="B1484" t="s">
        <v>5627</v>
      </c>
      <c r="C1484" t="s">
        <v>5626</v>
      </c>
      <c r="D1484" s="1"/>
      <c r="F1484" s="3" t="s">
        <v>20</v>
      </c>
      <c r="G1484" t="s">
        <v>5628</v>
      </c>
      <c r="H1484" t="s">
        <v>5629</v>
      </c>
      <c r="K1484" s="4"/>
      <c r="L1484" t="s">
        <v>5630</v>
      </c>
    </row>
    <row r="1485" spans="1:11">
      <c r="A1485" t="s">
        <v>5631</v>
      </c>
      <c r="B1485" t="s">
        <v>5632</v>
      </c>
      <c r="C1485" t="s">
        <v>5631</v>
      </c>
      <c r="D1485" s="1"/>
      <c r="F1485" s="3" t="s">
        <v>20</v>
      </c>
      <c r="G1485" t="s">
        <v>5633</v>
      </c>
      <c r="H1485" t="s">
        <v>5634</v>
      </c>
      <c r="K1485" s="4"/>
    </row>
    <row r="1486" spans="1:11">
      <c r="A1486" t="s">
        <v>5635</v>
      </c>
      <c r="B1486" t="s">
        <v>5636</v>
      </c>
      <c r="C1486" t="s">
        <v>5635</v>
      </c>
      <c r="D1486" s="1"/>
      <c r="F1486" s="3" t="s">
        <v>20</v>
      </c>
      <c r="G1486" t="s">
        <v>5637</v>
      </c>
      <c r="H1486" t="s">
        <v>5638</v>
      </c>
      <c r="K1486" s="4"/>
    </row>
    <row r="1487" spans="1:12">
      <c r="A1487" t="s">
        <v>5639</v>
      </c>
      <c r="B1487" t="s">
        <v>5640</v>
      </c>
      <c r="C1487" t="s">
        <v>5639</v>
      </c>
      <c r="D1487" s="1"/>
      <c r="F1487" s="3" t="s">
        <v>20</v>
      </c>
      <c r="G1487" t="s">
        <v>5641</v>
      </c>
      <c r="H1487" t="s">
        <v>5642</v>
      </c>
      <c r="K1487" s="4"/>
      <c r="L1487" t="s">
        <v>5643</v>
      </c>
    </row>
    <row r="1488" spans="1:12">
      <c r="A1488" t="s">
        <v>5644</v>
      </c>
      <c r="B1488" t="s">
        <v>5645</v>
      </c>
      <c r="C1488" t="s">
        <v>5644</v>
      </c>
      <c r="D1488" s="1"/>
      <c r="F1488" s="3" t="s">
        <v>20</v>
      </c>
      <c r="G1488" t="s">
        <v>5646</v>
      </c>
      <c r="H1488" t="s">
        <v>5647</v>
      </c>
      <c r="K1488" s="4"/>
      <c r="L1488" t="s">
        <v>5648</v>
      </c>
    </row>
    <row r="1489" spans="1:12">
      <c r="A1489" t="s">
        <v>5649</v>
      </c>
      <c r="B1489" t="s">
        <v>5650</v>
      </c>
      <c r="C1489" t="s">
        <v>5649</v>
      </c>
      <c r="D1489" s="1"/>
      <c r="F1489" s="3" t="s">
        <v>20</v>
      </c>
      <c r="G1489" t="s">
        <v>5651</v>
      </c>
      <c r="H1489" t="s">
        <v>5652</v>
      </c>
      <c r="K1489" s="4"/>
      <c r="L1489" t="s">
        <v>5653</v>
      </c>
    </row>
    <row r="1490" spans="1:12">
      <c r="A1490" t="s">
        <v>5654</v>
      </c>
      <c r="B1490" t="s">
        <v>5655</v>
      </c>
      <c r="C1490" t="s">
        <v>5654</v>
      </c>
      <c r="D1490" s="1"/>
      <c r="F1490" s="3" t="s">
        <v>20</v>
      </c>
      <c r="G1490" t="s">
        <v>5656</v>
      </c>
      <c r="H1490" t="s">
        <v>5657</v>
      </c>
      <c r="K1490" s="4"/>
      <c r="L1490" t="s">
        <v>5658</v>
      </c>
    </row>
    <row r="1491" spans="1:11">
      <c r="A1491" t="s">
        <v>5659</v>
      </c>
      <c r="B1491" t="s">
        <v>5660</v>
      </c>
      <c r="C1491" t="s">
        <v>5659</v>
      </c>
      <c r="D1491" s="1"/>
      <c r="F1491" s="3" t="s">
        <v>20</v>
      </c>
      <c r="G1491" t="s">
        <v>5661</v>
      </c>
      <c r="H1491" t="s">
        <v>5662</v>
      </c>
      <c r="K1491" s="4"/>
    </row>
    <row r="1492" spans="1:12">
      <c r="A1492" t="s">
        <v>5663</v>
      </c>
      <c r="B1492" t="s">
        <v>5664</v>
      </c>
      <c r="C1492" t="s">
        <v>5663</v>
      </c>
      <c r="D1492" s="1"/>
      <c r="F1492" s="3" t="s">
        <v>20</v>
      </c>
      <c r="G1492" t="s">
        <v>5665</v>
      </c>
      <c r="H1492" t="s">
        <v>5666</v>
      </c>
      <c r="K1492" s="4"/>
      <c r="L1492" t="s">
        <v>5667</v>
      </c>
    </row>
    <row r="1493" spans="1:12">
      <c r="A1493" t="s">
        <v>5668</v>
      </c>
      <c r="B1493" t="s">
        <v>5669</v>
      </c>
      <c r="C1493" t="s">
        <v>5668</v>
      </c>
      <c r="D1493" s="1"/>
      <c r="F1493" s="3" t="s">
        <v>20</v>
      </c>
      <c r="G1493" t="s">
        <v>5670</v>
      </c>
      <c r="H1493" t="s">
        <v>5671</v>
      </c>
      <c r="K1493" s="4"/>
      <c r="L1493" t="s">
        <v>5672</v>
      </c>
    </row>
    <row r="1494" spans="1:12">
      <c r="A1494" t="s">
        <v>5673</v>
      </c>
      <c r="B1494" t="s">
        <v>5674</v>
      </c>
      <c r="C1494" t="s">
        <v>5673</v>
      </c>
      <c r="D1494" s="1"/>
      <c r="F1494" s="3" t="s">
        <v>20</v>
      </c>
      <c r="G1494" t="s">
        <v>5675</v>
      </c>
      <c r="H1494" t="s">
        <v>5676</v>
      </c>
      <c r="K1494" s="4"/>
      <c r="L1494" t="s">
        <v>5677</v>
      </c>
    </row>
    <row r="1495" spans="1:12">
      <c r="A1495" t="s">
        <v>5678</v>
      </c>
      <c r="B1495" t="s">
        <v>5679</v>
      </c>
      <c r="C1495" t="s">
        <v>5678</v>
      </c>
      <c r="D1495" s="1"/>
      <c r="F1495" s="3" t="s">
        <v>20</v>
      </c>
      <c r="G1495" t="s">
        <v>5680</v>
      </c>
      <c r="H1495" t="s">
        <v>5681</v>
      </c>
      <c r="K1495" s="4"/>
      <c r="L1495" t="s">
        <v>5682</v>
      </c>
    </row>
    <row r="1496" spans="1:11">
      <c r="A1496" t="s">
        <v>5683</v>
      </c>
      <c r="B1496" t="s">
        <v>5684</v>
      </c>
      <c r="C1496" t="s">
        <v>5683</v>
      </c>
      <c r="D1496" s="1"/>
      <c r="F1496" s="3" t="s">
        <v>20</v>
      </c>
      <c r="G1496" t="s">
        <v>5685</v>
      </c>
      <c r="H1496" t="s">
        <v>5686</v>
      </c>
      <c r="K1496" s="4"/>
    </row>
    <row r="1497" spans="1:12">
      <c r="A1497" t="s">
        <v>5687</v>
      </c>
      <c r="B1497" t="s">
        <v>5688</v>
      </c>
      <c r="C1497" t="s">
        <v>5687</v>
      </c>
      <c r="D1497" s="1"/>
      <c r="F1497" s="3" t="s">
        <v>20</v>
      </c>
      <c r="G1497" t="s">
        <v>5689</v>
      </c>
      <c r="H1497" t="s">
        <v>5690</v>
      </c>
      <c r="K1497" s="4"/>
      <c r="L1497" t="s">
        <v>5691</v>
      </c>
    </row>
    <row r="1498" spans="1:12">
      <c r="A1498" t="s">
        <v>5692</v>
      </c>
      <c r="B1498" t="s">
        <v>5693</v>
      </c>
      <c r="C1498" t="s">
        <v>5692</v>
      </c>
      <c r="D1498" s="1"/>
      <c r="F1498" s="3" t="s">
        <v>20</v>
      </c>
      <c r="G1498" t="s">
        <v>5694</v>
      </c>
      <c r="H1498" t="s">
        <v>5695</v>
      </c>
      <c r="K1498" s="4"/>
      <c r="L1498" t="s">
        <v>5696</v>
      </c>
    </row>
    <row r="1499" spans="1:11">
      <c r="A1499" t="s">
        <v>5697</v>
      </c>
      <c r="B1499" t="s">
        <v>5698</v>
      </c>
      <c r="C1499" t="s">
        <v>5697</v>
      </c>
      <c r="D1499" s="1"/>
      <c r="F1499" s="3" t="s">
        <v>20</v>
      </c>
      <c r="G1499" t="s">
        <v>5699</v>
      </c>
      <c r="H1499" t="s">
        <v>5700</v>
      </c>
      <c r="K1499" s="4"/>
    </row>
    <row r="1500" spans="1:12">
      <c r="A1500" t="s">
        <v>5701</v>
      </c>
      <c r="B1500" t="s">
        <v>5702</v>
      </c>
      <c r="C1500" t="s">
        <v>5701</v>
      </c>
      <c r="D1500" s="1"/>
      <c r="F1500" s="3" t="s">
        <v>20</v>
      </c>
      <c r="G1500" t="s">
        <v>5703</v>
      </c>
      <c r="H1500" t="s">
        <v>5704</v>
      </c>
      <c r="K1500" s="4"/>
      <c r="L1500" t="s">
        <v>5705</v>
      </c>
    </row>
    <row r="1501" spans="1:12">
      <c r="A1501" t="s">
        <v>5706</v>
      </c>
      <c r="B1501" t="s">
        <v>5707</v>
      </c>
      <c r="C1501" t="s">
        <v>5706</v>
      </c>
      <c r="D1501" s="1"/>
      <c r="F1501" s="3" t="s">
        <v>20</v>
      </c>
      <c r="G1501" t="s">
        <v>5708</v>
      </c>
      <c r="H1501" t="s">
        <v>5709</v>
      </c>
      <c r="K1501" s="4"/>
      <c r="L1501" t="s">
        <v>5710</v>
      </c>
    </row>
    <row r="1502" spans="1:11">
      <c r="A1502" t="s">
        <v>5711</v>
      </c>
      <c r="B1502" t="s">
        <v>5712</v>
      </c>
      <c r="C1502" t="s">
        <v>5711</v>
      </c>
      <c r="D1502" s="1"/>
      <c r="F1502" s="3" t="s">
        <v>20</v>
      </c>
      <c r="G1502" t="s">
        <v>5713</v>
      </c>
      <c r="H1502" t="s">
        <v>5714</v>
      </c>
      <c r="K1502" s="4"/>
    </row>
    <row r="1503" spans="1:12">
      <c r="A1503" t="s">
        <v>5715</v>
      </c>
      <c r="B1503" t="s">
        <v>5716</v>
      </c>
      <c r="C1503" t="s">
        <v>5715</v>
      </c>
      <c r="D1503" s="1"/>
      <c r="F1503" s="3" t="s">
        <v>20</v>
      </c>
      <c r="G1503" t="s">
        <v>5717</v>
      </c>
      <c r="H1503" t="s">
        <v>5718</v>
      </c>
      <c r="K1503" s="4"/>
      <c r="L1503" t="s">
        <v>5719</v>
      </c>
    </row>
    <row r="1504" spans="1:12">
      <c r="A1504" t="s">
        <v>5720</v>
      </c>
      <c r="B1504" t="s">
        <v>5721</v>
      </c>
      <c r="C1504" t="s">
        <v>5720</v>
      </c>
      <c r="D1504" s="1"/>
      <c r="F1504" s="3" t="s">
        <v>20</v>
      </c>
      <c r="G1504" t="s">
        <v>5722</v>
      </c>
      <c r="H1504" t="s">
        <v>5723</v>
      </c>
      <c r="K1504" s="4"/>
      <c r="L1504" t="s">
        <v>5724</v>
      </c>
    </row>
    <row r="1505" spans="1:11">
      <c r="A1505" t="s">
        <v>5725</v>
      </c>
      <c r="B1505" t="s">
        <v>5726</v>
      </c>
      <c r="C1505" t="s">
        <v>5725</v>
      </c>
      <c r="D1505" s="1"/>
      <c r="F1505" s="3" t="s">
        <v>20</v>
      </c>
      <c r="G1505" t="s">
        <v>5727</v>
      </c>
      <c r="H1505" t="s">
        <v>5728</v>
      </c>
      <c r="K1505" s="4"/>
    </row>
    <row r="1506" spans="1:11">
      <c r="A1506" t="s">
        <v>5729</v>
      </c>
      <c r="B1506" t="s">
        <v>5730</v>
      </c>
      <c r="C1506" t="s">
        <v>5729</v>
      </c>
      <c r="D1506" s="1"/>
      <c r="F1506" s="3" t="s">
        <v>20</v>
      </c>
      <c r="G1506" t="s">
        <v>5731</v>
      </c>
      <c r="H1506" t="s">
        <v>5732</v>
      </c>
      <c r="K1506" s="4"/>
    </row>
    <row r="1507" spans="1:12">
      <c r="A1507" t="s">
        <v>5733</v>
      </c>
      <c r="B1507" t="s">
        <v>5734</v>
      </c>
      <c r="C1507" t="s">
        <v>5733</v>
      </c>
      <c r="D1507" s="1"/>
      <c r="F1507" s="3" t="s">
        <v>20</v>
      </c>
      <c r="G1507" t="s">
        <v>5735</v>
      </c>
      <c r="H1507" t="s">
        <v>5736</v>
      </c>
      <c r="K1507" s="4"/>
      <c r="L1507" t="s">
        <v>5737</v>
      </c>
    </row>
    <row r="1508" spans="1:12">
      <c r="A1508" t="s">
        <v>5738</v>
      </c>
      <c r="B1508" t="s">
        <v>5739</v>
      </c>
      <c r="C1508" t="s">
        <v>5738</v>
      </c>
      <c r="D1508" s="1"/>
      <c r="F1508" s="3" t="s">
        <v>20</v>
      </c>
      <c r="G1508" t="s">
        <v>5740</v>
      </c>
      <c r="H1508" t="s">
        <v>5741</v>
      </c>
      <c r="K1508" s="4"/>
      <c r="L1508" t="s">
        <v>5742</v>
      </c>
    </row>
    <row r="1509" spans="1:11">
      <c r="A1509" t="s">
        <v>5743</v>
      </c>
      <c r="B1509" t="s">
        <v>5744</v>
      </c>
      <c r="C1509" t="s">
        <v>5743</v>
      </c>
      <c r="D1509" s="1"/>
      <c r="F1509" s="3" t="s">
        <v>20</v>
      </c>
      <c r="G1509" t="s">
        <v>5745</v>
      </c>
      <c r="H1509" t="s">
        <v>5746</v>
      </c>
      <c r="K1509" s="4"/>
    </row>
    <row r="1510" spans="1:11">
      <c r="A1510" t="s">
        <v>5747</v>
      </c>
      <c r="B1510" t="s">
        <v>5748</v>
      </c>
      <c r="C1510" t="s">
        <v>5747</v>
      </c>
      <c r="D1510" s="1"/>
      <c r="F1510" s="3" t="s">
        <v>20</v>
      </c>
      <c r="G1510" t="s">
        <v>5749</v>
      </c>
      <c r="H1510" t="s">
        <v>5750</v>
      </c>
      <c r="K1510" s="4"/>
    </row>
    <row r="1511" spans="1:12">
      <c r="A1511" t="s">
        <v>5751</v>
      </c>
      <c r="B1511" t="s">
        <v>5752</v>
      </c>
      <c r="C1511" t="s">
        <v>5751</v>
      </c>
      <c r="D1511" s="1"/>
      <c r="F1511" s="3" t="s">
        <v>20</v>
      </c>
      <c r="G1511" t="s">
        <v>5753</v>
      </c>
      <c r="H1511" t="s">
        <v>5754</v>
      </c>
      <c r="K1511" s="4"/>
      <c r="L1511" t="s">
        <v>5755</v>
      </c>
    </row>
    <row r="1512" spans="1:12">
      <c r="A1512" t="s">
        <v>5756</v>
      </c>
      <c r="B1512" t="s">
        <v>5757</v>
      </c>
      <c r="C1512" t="s">
        <v>5756</v>
      </c>
      <c r="D1512" s="1"/>
      <c r="F1512" s="3" t="s">
        <v>20</v>
      </c>
      <c r="G1512" t="s">
        <v>5758</v>
      </c>
      <c r="H1512" t="s">
        <v>5759</v>
      </c>
      <c r="K1512" s="4"/>
      <c r="L1512" t="s">
        <v>5760</v>
      </c>
    </row>
    <row r="1513" spans="1:12">
      <c r="A1513" t="s">
        <v>5761</v>
      </c>
      <c r="B1513" t="s">
        <v>5762</v>
      </c>
      <c r="C1513" t="s">
        <v>5761</v>
      </c>
      <c r="D1513" s="1"/>
      <c r="F1513" s="3" t="s">
        <v>20</v>
      </c>
      <c r="G1513" t="s">
        <v>5763</v>
      </c>
      <c r="H1513" t="s">
        <v>5764</v>
      </c>
      <c r="K1513" s="4"/>
      <c r="L1513" t="s">
        <v>5765</v>
      </c>
    </row>
    <row r="1514" spans="1:11">
      <c r="A1514" t="s">
        <v>5766</v>
      </c>
      <c r="B1514" t="s">
        <v>5767</v>
      </c>
      <c r="C1514" t="s">
        <v>5766</v>
      </c>
      <c r="D1514" s="1"/>
      <c r="F1514" s="3" t="s">
        <v>20</v>
      </c>
      <c r="G1514" t="s">
        <v>5768</v>
      </c>
      <c r="H1514" t="s">
        <v>5769</v>
      </c>
      <c r="K1514" s="4"/>
    </row>
    <row r="1515" spans="1:12">
      <c r="A1515" t="s">
        <v>5770</v>
      </c>
      <c r="B1515" t="s">
        <v>5771</v>
      </c>
      <c r="C1515" t="s">
        <v>5770</v>
      </c>
      <c r="D1515" s="1"/>
      <c r="F1515" s="3" t="s">
        <v>20</v>
      </c>
      <c r="G1515" t="s">
        <v>5772</v>
      </c>
      <c r="H1515" t="s">
        <v>5773</v>
      </c>
      <c r="K1515" s="4"/>
      <c r="L1515" t="s">
        <v>5774</v>
      </c>
    </row>
    <row r="1516" spans="1:11">
      <c r="A1516" t="s">
        <v>5775</v>
      </c>
      <c r="B1516" t="s">
        <v>5776</v>
      </c>
      <c r="C1516" t="s">
        <v>5775</v>
      </c>
      <c r="D1516" s="1"/>
      <c r="F1516" s="3" t="s">
        <v>20</v>
      </c>
      <c r="G1516" t="s">
        <v>5777</v>
      </c>
      <c r="H1516" t="s">
        <v>5778</v>
      </c>
      <c r="K1516" s="4"/>
    </row>
    <row r="1517" spans="1:11">
      <c r="A1517" t="s">
        <v>5779</v>
      </c>
      <c r="B1517" t="s">
        <v>5780</v>
      </c>
      <c r="C1517" t="s">
        <v>5779</v>
      </c>
      <c r="D1517" s="1"/>
      <c r="F1517" s="3" t="s">
        <v>20</v>
      </c>
      <c r="G1517" t="s">
        <v>5781</v>
      </c>
      <c r="H1517" t="s">
        <v>5782</v>
      </c>
      <c r="K1517" s="4"/>
    </row>
    <row r="1518" spans="1:12">
      <c r="A1518" t="s">
        <v>5783</v>
      </c>
      <c r="B1518" t="s">
        <v>5784</v>
      </c>
      <c r="C1518" t="s">
        <v>5783</v>
      </c>
      <c r="D1518" s="1"/>
      <c r="F1518" s="3" t="s">
        <v>20</v>
      </c>
      <c r="G1518" t="s">
        <v>5785</v>
      </c>
      <c r="H1518" t="s">
        <v>5786</v>
      </c>
      <c r="K1518" s="4"/>
      <c r="L1518" t="s">
        <v>5787</v>
      </c>
    </row>
    <row r="1519" spans="1:12">
      <c r="A1519" t="s">
        <v>5788</v>
      </c>
      <c r="B1519" t="s">
        <v>5789</v>
      </c>
      <c r="C1519" t="s">
        <v>5788</v>
      </c>
      <c r="D1519" s="1"/>
      <c r="F1519" s="3" t="s">
        <v>20</v>
      </c>
      <c r="G1519" t="s">
        <v>5790</v>
      </c>
      <c r="H1519" t="s">
        <v>5791</v>
      </c>
      <c r="K1519" s="4"/>
      <c r="L1519" t="s">
        <v>5792</v>
      </c>
    </row>
    <row r="1520" spans="1:12">
      <c r="A1520" t="s">
        <v>5793</v>
      </c>
      <c r="B1520" t="s">
        <v>5794</v>
      </c>
      <c r="C1520" t="s">
        <v>5793</v>
      </c>
      <c r="D1520" s="1"/>
      <c r="F1520" s="3" t="s">
        <v>20</v>
      </c>
      <c r="G1520" t="s">
        <v>5795</v>
      </c>
      <c r="H1520" t="s">
        <v>5796</v>
      </c>
      <c r="K1520" s="4"/>
      <c r="L1520" t="s">
        <v>5797</v>
      </c>
    </row>
    <row r="1521" spans="1:12">
      <c r="A1521" t="s">
        <v>5798</v>
      </c>
      <c r="B1521" t="s">
        <v>5799</v>
      </c>
      <c r="C1521" t="s">
        <v>5798</v>
      </c>
      <c r="D1521" s="1"/>
      <c r="F1521" s="3" t="s">
        <v>20</v>
      </c>
      <c r="G1521" t="s">
        <v>5800</v>
      </c>
      <c r="H1521" t="s">
        <v>5801</v>
      </c>
      <c r="K1521" s="4"/>
      <c r="L1521" t="s">
        <v>5802</v>
      </c>
    </row>
    <row r="1522" spans="1:11">
      <c r="A1522" t="s">
        <v>5803</v>
      </c>
      <c r="B1522" t="s">
        <v>5804</v>
      </c>
      <c r="C1522" t="s">
        <v>5803</v>
      </c>
      <c r="D1522" s="1"/>
      <c r="F1522" s="3" t="s">
        <v>20</v>
      </c>
      <c r="G1522" t="s">
        <v>5805</v>
      </c>
      <c r="H1522" t="s">
        <v>5806</v>
      </c>
      <c r="K1522" s="4"/>
    </row>
    <row r="1523" spans="1:11">
      <c r="A1523" t="s">
        <v>5807</v>
      </c>
      <c r="B1523" t="s">
        <v>5808</v>
      </c>
      <c r="C1523" t="s">
        <v>5807</v>
      </c>
      <c r="D1523" s="1"/>
      <c r="F1523" s="3" t="s">
        <v>20</v>
      </c>
      <c r="G1523" t="s">
        <v>5809</v>
      </c>
      <c r="H1523" t="s">
        <v>5810</v>
      </c>
      <c r="K1523" s="4"/>
    </row>
    <row r="1524" spans="1:12">
      <c r="A1524" t="s">
        <v>5811</v>
      </c>
      <c r="B1524" t="s">
        <v>5812</v>
      </c>
      <c r="C1524" t="s">
        <v>5811</v>
      </c>
      <c r="D1524" s="1"/>
      <c r="F1524" s="3" t="s">
        <v>20</v>
      </c>
      <c r="G1524" t="s">
        <v>5813</v>
      </c>
      <c r="H1524" t="s">
        <v>5814</v>
      </c>
      <c r="K1524" s="4"/>
      <c r="L1524" t="s">
        <v>5815</v>
      </c>
    </row>
    <row r="1525" spans="1:12">
      <c r="A1525" t="s">
        <v>5816</v>
      </c>
      <c r="B1525" t="s">
        <v>5817</v>
      </c>
      <c r="C1525" t="s">
        <v>5816</v>
      </c>
      <c r="D1525" s="1"/>
      <c r="F1525" s="3" t="s">
        <v>20</v>
      </c>
      <c r="G1525" t="s">
        <v>5818</v>
      </c>
      <c r="H1525" t="s">
        <v>5819</v>
      </c>
      <c r="K1525" s="4"/>
      <c r="L1525" t="s">
        <v>5820</v>
      </c>
    </row>
    <row r="1526" spans="1:11">
      <c r="A1526" t="s">
        <v>5821</v>
      </c>
      <c r="B1526" t="s">
        <v>5822</v>
      </c>
      <c r="C1526" t="s">
        <v>5821</v>
      </c>
      <c r="D1526" s="1"/>
      <c r="F1526" s="3" t="s">
        <v>20</v>
      </c>
      <c r="G1526" t="s">
        <v>5823</v>
      </c>
      <c r="H1526" t="s">
        <v>5824</v>
      </c>
      <c r="K1526" s="4"/>
    </row>
    <row r="1527" spans="1:12">
      <c r="A1527" t="s">
        <v>5825</v>
      </c>
      <c r="B1527" t="s">
        <v>5826</v>
      </c>
      <c r="C1527" t="s">
        <v>5825</v>
      </c>
      <c r="D1527" s="1"/>
      <c r="F1527" s="3" t="s">
        <v>20</v>
      </c>
      <c r="G1527" t="s">
        <v>5827</v>
      </c>
      <c r="H1527" t="s">
        <v>5828</v>
      </c>
      <c r="K1527" s="4"/>
      <c r="L1527" t="s">
        <v>5829</v>
      </c>
    </row>
    <row r="1528" spans="1:12">
      <c r="A1528" t="s">
        <v>5830</v>
      </c>
      <c r="B1528" t="s">
        <v>5831</v>
      </c>
      <c r="C1528" t="s">
        <v>5830</v>
      </c>
      <c r="D1528" s="1"/>
      <c r="F1528" s="3" t="s">
        <v>20</v>
      </c>
      <c r="G1528" t="s">
        <v>5832</v>
      </c>
      <c r="H1528" t="s">
        <v>5833</v>
      </c>
      <c r="K1528" s="4"/>
      <c r="L1528" t="s">
        <v>5834</v>
      </c>
    </row>
    <row r="1529" spans="1:12">
      <c r="A1529" t="s">
        <v>5835</v>
      </c>
      <c r="B1529" t="s">
        <v>5836</v>
      </c>
      <c r="C1529" t="s">
        <v>5835</v>
      </c>
      <c r="D1529" s="1"/>
      <c r="F1529" s="3" t="s">
        <v>20</v>
      </c>
      <c r="G1529" t="s">
        <v>5837</v>
      </c>
      <c r="H1529" t="s">
        <v>5838</v>
      </c>
      <c r="K1529" s="4"/>
      <c r="L1529" t="s">
        <v>5839</v>
      </c>
    </row>
    <row r="1530" spans="1:12">
      <c r="A1530" t="s">
        <v>5840</v>
      </c>
      <c r="B1530" t="s">
        <v>5841</v>
      </c>
      <c r="C1530" t="s">
        <v>5840</v>
      </c>
      <c r="D1530" s="1"/>
      <c r="F1530" s="3" t="s">
        <v>20</v>
      </c>
      <c r="G1530" t="s">
        <v>5842</v>
      </c>
      <c r="H1530" t="s">
        <v>5843</v>
      </c>
      <c r="K1530" s="4"/>
      <c r="L1530" t="s">
        <v>5844</v>
      </c>
    </row>
    <row r="1531" spans="1:12">
      <c r="A1531" t="s">
        <v>5845</v>
      </c>
      <c r="B1531" t="s">
        <v>5846</v>
      </c>
      <c r="C1531" t="s">
        <v>5845</v>
      </c>
      <c r="D1531" s="1"/>
      <c r="F1531" s="3" t="s">
        <v>20</v>
      </c>
      <c r="G1531" t="s">
        <v>5847</v>
      </c>
      <c r="H1531" t="s">
        <v>5848</v>
      </c>
      <c r="K1531" s="4"/>
      <c r="L1531" t="s">
        <v>5849</v>
      </c>
    </row>
    <row r="1532" spans="1:11">
      <c r="A1532" t="s">
        <v>5850</v>
      </c>
      <c r="B1532" t="s">
        <v>5851</v>
      </c>
      <c r="C1532" t="s">
        <v>5850</v>
      </c>
      <c r="D1532" s="1"/>
      <c r="F1532" s="3" t="s">
        <v>20</v>
      </c>
      <c r="G1532" t="s">
        <v>5852</v>
      </c>
      <c r="H1532" t="s">
        <v>5853</v>
      </c>
      <c r="K1532" s="4"/>
    </row>
    <row r="1533" spans="1:12">
      <c r="A1533" t="s">
        <v>5854</v>
      </c>
      <c r="B1533" t="s">
        <v>5855</v>
      </c>
      <c r="C1533" t="s">
        <v>5854</v>
      </c>
      <c r="D1533" s="1"/>
      <c r="F1533" s="3" t="s">
        <v>20</v>
      </c>
      <c r="G1533" t="s">
        <v>5856</v>
      </c>
      <c r="H1533" t="s">
        <v>5857</v>
      </c>
      <c r="K1533" s="4"/>
      <c r="L1533" t="s">
        <v>5858</v>
      </c>
    </row>
    <row r="1534" spans="1:11">
      <c r="A1534" t="s">
        <v>5859</v>
      </c>
      <c r="B1534" t="s">
        <v>5860</v>
      </c>
      <c r="C1534" t="s">
        <v>5859</v>
      </c>
      <c r="D1534" s="1"/>
      <c r="F1534" s="3" t="s">
        <v>20</v>
      </c>
      <c r="G1534" t="s">
        <v>5861</v>
      </c>
      <c r="H1534" t="s">
        <v>5862</v>
      </c>
      <c r="K1534" s="4"/>
    </row>
    <row r="1535" spans="1:12">
      <c r="A1535" t="s">
        <v>5863</v>
      </c>
      <c r="B1535" t="s">
        <v>5864</v>
      </c>
      <c r="C1535" t="s">
        <v>5863</v>
      </c>
      <c r="D1535" s="1"/>
      <c r="F1535" s="3" t="s">
        <v>20</v>
      </c>
      <c r="G1535" t="s">
        <v>5865</v>
      </c>
      <c r="H1535" t="s">
        <v>5866</v>
      </c>
      <c r="K1535" s="4"/>
      <c r="L1535" t="s">
        <v>5867</v>
      </c>
    </row>
    <row r="1536" spans="1:12">
      <c r="A1536" t="s">
        <v>5868</v>
      </c>
      <c r="B1536" t="s">
        <v>5869</v>
      </c>
      <c r="C1536" t="s">
        <v>5868</v>
      </c>
      <c r="D1536" s="1"/>
      <c r="F1536" s="3" t="s">
        <v>20</v>
      </c>
      <c r="G1536" t="s">
        <v>5870</v>
      </c>
      <c r="H1536" t="s">
        <v>5871</v>
      </c>
      <c r="K1536" s="4"/>
      <c r="L1536" t="s">
        <v>5872</v>
      </c>
    </row>
    <row r="1537" spans="1:11">
      <c r="A1537" t="s">
        <v>5873</v>
      </c>
      <c r="B1537" t="s">
        <v>5874</v>
      </c>
      <c r="C1537" t="s">
        <v>5873</v>
      </c>
      <c r="D1537" s="1"/>
      <c r="F1537" s="3" t="s">
        <v>20</v>
      </c>
      <c r="G1537" t="s">
        <v>5875</v>
      </c>
      <c r="H1537" t="s">
        <v>5876</v>
      </c>
      <c r="K1537" s="4"/>
    </row>
    <row r="1538" spans="1:12">
      <c r="A1538" t="s">
        <v>5877</v>
      </c>
      <c r="B1538" t="s">
        <v>5878</v>
      </c>
      <c r="C1538" t="s">
        <v>5877</v>
      </c>
      <c r="D1538" s="1"/>
      <c r="F1538" s="3" t="s">
        <v>20</v>
      </c>
      <c r="G1538" t="s">
        <v>5879</v>
      </c>
      <c r="H1538" t="s">
        <v>5880</v>
      </c>
      <c r="K1538" s="4"/>
      <c r="L1538" t="s">
        <v>5881</v>
      </c>
    </row>
    <row r="1539" spans="1:12">
      <c r="A1539" t="s">
        <v>5882</v>
      </c>
      <c r="B1539" t="s">
        <v>5883</v>
      </c>
      <c r="C1539" t="s">
        <v>5882</v>
      </c>
      <c r="D1539" s="1"/>
      <c r="F1539" s="3" t="s">
        <v>20</v>
      </c>
      <c r="G1539" t="s">
        <v>5884</v>
      </c>
      <c r="H1539" t="s">
        <v>5885</v>
      </c>
      <c r="K1539" s="4"/>
      <c r="L1539" t="s">
        <v>5755</v>
      </c>
    </row>
    <row r="1540" spans="1:11">
      <c r="A1540" t="s">
        <v>5886</v>
      </c>
      <c r="B1540" t="s">
        <v>5887</v>
      </c>
      <c r="C1540" t="s">
        <v>5886</v>
      </c>
      <c r="D1540" s="1"/>
      <c r="F1540" s="3" t="s">
        <v>20</v>
      </c>
      <c r="G1540" t="s">
        <v>5888</v>
      </c>
      <c r="H1540" t="s">
        <v>5889</v>
      </c>
      <c r="K1540" s="4"/>
    </row>
    <row r="1541" spans="1:12">
      <c r="A1541" t="s">
        <v>5890</v>
      </c>
      <c r="B1541" t="s">
        <v>5891</v>
      </c>
      <c r="C1541" t="s">
        <v>5890</v>
      </c>
      <c r="D1541" s="1"/>
      <c r="F1541" s="3" t="s">
        <v>20</v>
      </c>
      <c r="G1541" t="s">
        <v>5892</v>
      </c>
      <c r="H1541" t="s">
        <v>5893</v>
      </c>
      <c r="K1541" s="4"/>
      <c r="L1541" t="s">
        <v>5894</v>
      </c>
    </row>
    <row r="1542" spans="1:11">
      <c r="A1542" t="s">
        <v>5895</v>
      </c>
      <c r="B1542" t="s">
        <v>5896</v>
      </c>
      <c r="C1542" t="s">
        <v>5895</v>
      </c>
      <c r="D1542" s="1"/>
      <c r="F1542" s="3" t="s">
        <v>20</v>
      </c>
      <c r="G1542" t="s">
        <v>5897</v>
      </c>
      <c r="H1542" t="s">
        <v>5898</v>
      </c>
      <c r="K1542" s="4"/>
    </row>
    <row r="1543" spans="1:11">
      <c r="A1543" t="s">
        <v>5899</v>
      </c>
      <c r="B1543" t="s">
        <v>5900</v>
      </c>
      <c r="C1543" t="s">
        <v>5899</v>
      </c>
      <c r="D1543" s="1"/>
      <c r="F1543" s="3" t="s">
        <v>20</v>
      </c>
      <c r="G1543" t="s">
        <v>5901</v>
      </c>
      <c r="H1543" t="s">
        <v>5902</v>
      </c>
      <c r="K1543" s="4"/>
    </row>
    <row r="1544" spans="1:12">
      <c r="A1544" t="s">
        <v>5903</v>
      </c>
      <c r="B1544" t="s">
        <v>5904</v>
      </c>
      <c r="C1544" t="s">
        <v>5903</v>
      </c>
      <c r="D1544" s="1"/>
      <c r="F1544" s="3" t="s">
        <v>20</v>
      </c>
      <c r="G1544" t="s">
        <v>5905</v>
      </c>
      <c r="H1544" t="s">
        <v>5906</v>
      </c>
      <c r="K1544" s="4"/>
      <c r="L1544" t="s">
        <v>5907</v>
      </c>
    </row>
    <row r="1545" spans="1:12">
      <c r="A1545" t="s">
        <v>5908</v>
      </c>
      <c r="B1545" t="s">
        <v>5909</v>
      </c>
      <c r="C1545" t="s">
        <v>5908</v>
      </c>
      <c r="D1545" s="1"/>
      <c r="F1545" s="3" t="s">
        <v>20</v>
      </c>
      <c r="G1545" t="s">
        <v>5910</v>
      </c>
      <c r="H1545" t="s">
        <v>5911</v>
      </c>
      <c r="K1545" s="4"/>
      <c r="L1545" t="s">
        <v>5912</v>
      </c>
    </row>
    <row r="1546" spans="1:11">
      <c r="A1546" t="s">
        <v>5913</v>
      </c>
      <c r="B1546" t="s">
        <v>5914</v>
      </c>
      <c r="C1546" t="s">
        <v>5913</v>
      </c>
      <c r="D1546" s="1"/>
      <c r="F1546" s="3" t="s">
        <v>20</v>
      </c>
      <c r="G1546" t="s">
        <v>5915</v>
      </c>
      <c r="H1546" t="s">
        <v>5916</v>
      </c>
      <c r="K1546" s="4"/>
    </row>
    <row r="1547" spans="1:11">
      <c r="A1547" t="s">
        <v>5917</v>
      </c>
      <c r="B1547" t="s">
        <v>5918</v>
      </c>
      <c r="C1547" t="s">
        <v>5917</v>
      </c>
      <c r="D1547" s="1"/>
      <c r="F1547" s="3" t="s">
        <v>20</v>
      </c>
      <c r="G1547" t="s">
        <v>5919</v>
      </c>
      <c r="H1547" t="s">
        <v>5920</v>
      </c>
      <c r="K1547" s="4"/>
    </row>
    <row r="1548" spans="1:11">
      <c r="A1548" t="s">
        <v>5921</v>
      </c>
      <c r="B1548" t="s">
        <v>5922</v>
      </c>
      <c r="C1548" t="s">
        <v>5921</v>
      </c>
      <c r="D1548" s="1"/>
      <c r="F1548" s="3" t="s">
        <v>20</v>
      </c>
      <c r="G1548" t="s">
        <v>5923</v>
      </c>
      <c r="H1548" t="s">
        <v>5924</v>
      </c>
      <c r="K1548" s="4"/>
    </row>
    <row r="1549" spans="1:11">
      <c r="A1549" t="s">
        <v>5925</v>
      </c>
      <c r="B1549" t="s">
        <v>5926</v>
      </c>
      <c r="C1549" t="s">
        <v>5925</v>
      </c>
      <c r="D1549" s="1"/>
      <c r="F1549" s="3" t="s">
        <v>20</v>
      </c>
      <c r="G1549" t="s">
        <v>5927</v>
      </c>
      <c r="H1549" t="s">
        <v>5928</v>
      </c>
      <c r="K1549" s="4"/>
    </row>
    <row r="1550" spans="1:12">
      <c r="A1550" t="s">
        <v>5929</v>
      </c>
      <c r="B1550" t="s">
        <v>5930</v>
      </c>
      <c r="C1550" t="s">
        <v>5929</v>
      </c>
      <c r="D1550" s="1"/>
      <c r="F1550" s="3" t="s">
        <v>20</v>
      </c>
      <c r="G1550" t="s">
        <v>5931</v>
      </c>
      <c r="H1550" t="s">
        <v>5932</v>
      </c>
      <c r="K1550" s="4"/>
      <c r="L1550" t="s">
        <v>5933</v>
      </c>
    </row>
    <row r="1551" spans="1:12">
      <c r="A1551" t="s">
        <v>5934</v>
      </c>
      <c r="B1551" t="s">
        <v>5935</v>
      </c>
      <c r="C1551" t="s">
        <v>5934</v>
      </c>
      <c r="D1551" s="1"/>
      <c r="F1551" s="3" t="s">
        <v>20</v>
      </c>
      <c r="G1551" t="s">
        <v>5936</v>
      </c>
      <c r="H1551" t="s">
        <v>5937</v>
      </c>
      <c r="K1551" s="4"/>
      <c r="L1551" t="s">
        <v>5938</v>
      </c>
    </row>
    <row r="1552" spans="1:12">
      <c r="A1552" t="s">
        <v>5939</v>
      </c>
      <c r="B1552" t="s">
        <v>5940</v>
      </c>
      <c r="C1552" t="s">
        <v>5939</v>
      </c>
      <c r="D1552" s="1"/>
      <c r="F1552" s="3" t="s">
        <v>20</v>
      </c>
      <c r="G1552" t="s">
        <v>5941</v>
      </c>
      <c r="H1552" t="s">
        <v>5942</v>
      </c>
      <c r="K1552" s="4"/>
      <c r="L1552" t="s">
        <v>5943</v>
      </c>
    </row>
    <row r="1553" spans="1:12">
      <c r="A1553" t="s">
        <v>5944</v>
      </c>
      <c r="B1553" t="s">
        <v>5945</v>
      </c>
      <c r="C1553" t="s">
        <v>5944</v>
      </c>
      <c r="D1553" s="1"/>
      <c r="F1553" s="3" t="s">
        <v>20</v>
      </c>
      <c r="G1553" t="s">
        <v>5946</v>
      </c>
      <c r="H1553" t="s">
        <v>5947</v>
      </c>
      <c r="K1553" s="4"/>
      <c r="L1553" t="s">
        <v>5948</v>
      </c>
    </row>
    <row r="1554" spans="1:12">
      <c r="A1554" t="s">
        <v>5949</v>
      </c>
      <c r="B1554" t="s">
        <v>5950</v>
      </c>
      <c r="C1554" t="s">
        <v>5949</v>
      </c>
      <c r="D1554" s="1"/>
      <c r="F1554" s="3" t="s">
        <v>20</v>
      </c>
      <c r="G1554" t="s">
        <v>5951</v>
      </c>
      <c r="H1554" t="s">
        <v>5952</v>
      </c>
      <c r="K1554" s="4"/>
      <c r="L1554" t="s">
        <v>5953</v>
      </c>
    </row>
    <row r="1555" spans="1:12">
      <c r="A1555" t="s">
        <v>5954</v>
      </c>
      <c r="B1555" t="s">
        <v>5955</v>
      </c>
      <c r="C1555" t="s">
        <v>5954</v>
      </c>
      <c r="D1555" s="1"/>
      <c r="F1555" s="3" t="s">
        <v>20</v>
      </c>
      <c r="G1555" t="s">
        <v>5956</v>
      </c>
      <c r="H1555" t="s">
        <v>5957</v>
      </c>
      <c r="K1555" s="4"/>
      <c r="L1555" t="s">
        <v>5958</v>
      </c>
    </row>
    <row r="1556" spans="1:12">
      <c r="A1556" t="s">
        <v>5959</v>
      </c>
      <c r="B1556" t="s">
        <v>5960</v>
      </c>
      <c r="C1556" t="s">
        <v>5959</v>
      </c>
      <c r="D1556" s="1"/>
      <c r="F1556" s="3" t="s">
        <v>20</v>
      </c>
      <c r="G1556" t="s">
        <v>5961</v>
      </c>
      <c r="H1556" t="s">
        <v>5962</v>
      </c>
      <c r="K1556" s="4"/>
      <c r="L1556" t="s">
        <v>5963</v>
      </c>
    </row>
    <row r="1557" spans="1:11">
      <c r="A1557" t="s">
        <v>5964</v>
      </c>
      <c r="B1557" t="s">
        <v>5965</v>
      </c>
      <c r="C1557" t="s">
        <v>5964</v>
      </c>
      <c r="D1557" s="1"/>
      <c r="F1557" s="3" t="s">
        <v>20</v>
      </c>
      <c r="G1557" t="s">
        <v>5966</v>
      </c>
      <c r="H1557" t="s">
        <v>5967</v>
      </c>
      <c r="K1557" s="4"/>
    </row>
    <row r="1558" spans="1:12">
      <c r="A1558" t="s">
        <v>5968</v>
      </c>
      <c r="B1558" t="s">
        <v>5969</v>
      </c>
      <c r="C1558" t="s">
        <v>5968</v>
      </c>
      <c r="D1558" s="1"/>
      <c r="F1558" s="3" t="s">
        <v>20</v>
      </c>
      <c r="G1558" t="s">
        <v>5970</v>
      </c>
      <c r="H1558" t="s">
        <v>5971</v>
      </c>
      <c r="K1558" s="4"/>
      <c r="L1558" t="s">
        <v>5972</v>
      </c>
    </row>
    <row r="1559" spans="1:11">
      <c r="A1559" t="s">
        <v>5973</v>
      </c>
      <c r="B1559" t="s">
        <v>5974</v>
      </c>
      <c r="C1559" t="s">
        <v>5973</v>
      </c>
      <c r="D1559" s="1"/>
      <c r="F1559" s="3" t="s">
        <v>20</v>
      </c>
      <c r="G1559" t="s">
        <v>5975</v>
      </c>
      <c r="H1559" t="s">
        <v>5976</v>
      </c>
      <c r="K1559" s="4"/>
    </row>
    <row r="1560" spans="1:12">
      <c r="A1560" t="s">
        <v>5977</v>
      </c>
      <c r="B1560" t="s">
        <v>5978</v>
      </c>
      <c r="C1560" t="s">
        <v>5977</v>
      </c>
      <c r="D1560" s="1"/>
      <c r="F1560" s="3" t="s">
        <v>20</v>
      </c>
      <c r="G1560" t="s">
        <v>5979</v>
      </c>
      <c r="H1560" t="s">
        <v>5980</v>
      </c>
      <c r="K1560" s="4"/>
      <c r="L1560" t="s">
        <v>5981</v>
      </c>
    </row>
    <row r="1561" spans="1:12">
      <c r="A1561" t="s">
        <v>5982</v>
      </c>
      <c r="B1561" t="s">
        <v>5983</v>
      </c>
      <c r="C1561" t="s">
        <v>5982</v>
      </c>
      <c r="D1561" s="1"/>
      <c r="F1561" s="3" t="s">
        <v>20</v>
      </c>
      <c r="G1561" t="s">
        <v>5984</v>
      </c>
      <c r="H1561" t="s">
        <v>5985</v>
      </c>
      <c r="K1561" s="4"/>
      <c r="L1561" t="s">
        <v>5986</v>
      </c>
    </row>
    <row r="1562" spans="1:12">
      <c r="A1562" t="s">
        <v>5987</v>
      </c>
      <c r="B1562" t="s">
        <v>5988</v>
      </c>
      <c r="C1562" t="s">
        <v>5987</v>
      </c>
      <c r="D1562" s="1"/>
      <c r="F1562" s="3" t="s">
        <v>20</v>
      </c>
      <c r="G1562" t="s">
        <v>5989</v>
      </c>
      <c r="H1562" t="s">
        <v>5990</v>
      </c>
      <c r="K1562" s="4"/>
      <c r="L1562" t="s">
        <v>5991</v>
      </c>
    </row>
    <row r="1563" spans="1:11">
      <c r="A1563" t="s">
        <v>5992</v>
      </c>
      <c r="B1563" t="s">
        <v>5993</v>
      </c>
      <c r="C1563" t="s">
        <v>5992</v>
      </c>
      <c r="D1563" s="1"/>
      <c r="F1563" s="3" t="s">
        <v>20</v>
      </c>
      <c r="G1563" t="s">
        <v>5994</v>
      </c>
      <c r="H1563" t="s">
        <v>5995</v>
      </c>
      <c r="K1563" s="4"/>
    </row>
    <row r="1564" spans="1:11">
      <c r="A1564" t="s">
        <v>5996</v>
      </c>
      <c r="B1564" t="s">
        <v>5997</v>
      </c>
      <c r="C1564" t="s">
        <v>5996</v>
      </c>
      <c r="D1564" s="1"/>
      <c r="F1564" s="3" t="s">
        <v>20</v>
      </c>
      <c r="G1564" t="s">
        <v>5998</v>
      </c>
      <c r="H1564" t="s">
        <v>5999</v>
      </c>
      <c r="K1564" s="4"/>
    </row>
    <row r="1565" spans="1:11">
      <c r="A1565" t="s">
        <v>6000</v>
      </c>
      <c r="B1565" t="s">
        <v>6001</v>
      </c>
      <c r="C1565" t="s">
        <v>6000</v>
      </c>
      <c r="D1565" s="1"/>
      <c r="F1565" s="3" t="s">
        <v>20</v>
      </c>
      <c r="G1565" t="s">
        <v>6002</v>
      </c>
      <c r="H1565" t="s">
        <v>6003</v>
      </c>
      <c r="K1565" s="4"/>
    </row>
    <row r="1566" spans="1:12">
      <c r="A1566" t="s">
        <v>6004</v>
      </c>
      <c r="B1566" t="s">
        <v>6005</v>
      </c>
      <c r="C1566" t="s">
        <v>6004</v>
      </c>
      <c r="D1566" s="1"/>
      <c r="F1566" s="3" t="s">
        <v>20</v>
      </c>
      <c r="G1566" t="s">
        <v>6006</v>
      </c>
      <c r="H1566" t="s">
        <v>6007</v>
      </c>
      <c r="K1566" s="4"/>
      <c r="L1566" t="s">
        <v>6008</v>
      </c>
    </row>
    <row r="1567" spans="1:12">
      <c r="A1567" t="s">
        <v>6009</v>
      </c>
      <c r="B1567" t="s">
        <v>6010</v>
      </c>
      <c r="C1567" t="s">
        <v>6009</v>
      </c>
      <c r="D1567" s="1"/>
      <c r="F1567" s="3" t="s">
        <v>20</v>
      </c>
      <c r="G1567" t="s">
        <v>6011</v>
      </c>
      <c r="H1567" t="s">
        <v>6012</v>
      </c>
      <c r="K1567" s="4"/>
      <c r="L1567" t="s">
        <v>6013</v>
      </c>
    </row>
    <row r="1568" spans="1:11">
      <c r="A1568" t="s">
        <v>6014</v>
      </c>
      <c r="B1568" t="s">
        <v>6015</v>
      </c>
      <c r="C1568" t="s">
        <v>6014</v>
      </c>
      <c r="D1568" s="1"/>
      <c r="F1568" s="3" t="s">
        <v>20</v>
      </c>
      <c r="G1568" t="s">
        <v>6016</v>
      </c>
      <c r="H1568" t="s">
        <v>6017</v>
      </c>
      <c r="K1568" s="4"/>
    </row>
    <row r="1569" spans="1:11">
      <c r="A1569" t="s">
        <v>6018</v>
      </c>
      <c r="B1569" t="s">
        <v>6019</v>
      </c>
      <c r="C1569" t="s">
        <v>6018</v>
      </c>
      <c r="D1569" s="1"/>
      <c r="F1569" s="3" t="s">
        <v>20</v>
      </c>
      <c r="G1569" t="s">
        <v>6020</v>
      </c>
      <c r="H1569" t="s">
        <v>6021</v>
      </c>
      <c r="K1569" s="4"/>
    </row>
    <row r="1570" spans="1:12">
      <c r="A1570" t="s">
        <v>6022</v>
      </c>
      <c r="B1570" t="s">
        <v>6023</v>
      </c>
      <c r="C1570" t="s">
        <v>6022</v>
      </c>
      <c r="D1570" s="1"/>
      <c r="F1570" s="3" t="s">
        <v>20</v>
      </c>
      <c r="G1570" t="s">
        <v>6024</v>
      </c>
      <c r="H1570" t="s">
        <v>6025</v>
      </c>
      <c r="K1570" s="4"/>
      <c r="L1570" t="s">
        <v>6026</v>
      </c>
    </row>
    <row r="1571" spans="1:12">
      <c r="A1571" t="s">
        <v>6027</v>
      </c>
      <c r="B1571" t="s">
        <v>6028</v>
      </c>
      <c r="C1571" t="s">
        <v>6027</v>
      </c>
      <c r="D1571" s="1"/>
      <c r="F1571" s="3" t="s">
        <v>20</v>
      </c>
      <c r="G1571" t="s">
        <v>6029</v>
      </c>
      <c r="H1571" t="s">
        <v>6030</v>
      </c>
      <c r="K1571" s="4"/>
      <c r="L1571" t="s">
        <v>6031</v>
      </c>
    </row>
    <row r="1572" spans="1:11">
      <c r="A1572" t="s">
        <v>6032</v>
      </c>
      <c r="B1572" t="s">
        <v>6033</v>
      </c>
      <c r="C1572" t="s">
        <v>6032</v>
      </c>
      <c r="D1572" s="1"/>
      <c r="F1572" s="3" t="s">
        <v>20</v>
      </c>
      <c r="G1572" t="s">
        <v>6034</v>
      </c>
      <c r="H1572" t="s">
        <v>6035</v>
      </c>
      <c r="K1572" s="4"/>
    </row>
    <row r="1573" spans="1:12">
      <c r="A1573" t="s">
        <v>6036</v>
      </c>
      <c r="B1573" t="s">
        <v>6037</v>
      </c>
      <c r="C1573" t="s">
        <v>6036</v>
      </c>
      <c r="D1573" s="1"/>
      <c r="F1573" s="3" t="s">
        <v>20</v>
      </c>
      <c r="G1573" t="s">
        <v>6038</v>
      </c>
      <c r="H1573" t="s">
        <v>6039</v>
      </c>
      <c r="K1573" s="4"/>
      <c r="L1573" t="s">
        <v>6040</v>
      </c>
    </row>
    <row r="1574" spans="1:12">
      <c r="A1574" t="s">
        <v>6041</v>
      </c>
      <c r="B1574" t="s">
        <v>6042</v>
      </c>
      <c r="C1574" t="s">
        <v>6041</v>
      </c>
      <c r="D1574" s="1"/>
      <c r="F1574" s="3" t="s">
        <v>20</v>
      </c>
      <c r="G1574" t="s">
        <v>6043</v>
      </c>
      <c r="H1574" t="s">
        <v>6044</v>
      </c>
      <c r="K1574" s="4"/>
      <c r="L1574" t="s">
        <v>6045</v>
      </c>
    </row>
    <row r="1575" spans="1:12">
      <c r="A1575" t="s">
        <v>6046</v>
      </c>
      <c r="B1575" t="s">
        <v>6047</v>
      </c>
      <c r="C1575" t="s">
        <v>6046</v>
      </c>
      <c r="D1575" s="1"/>
      <c r="F1575" s="3" t="s">
        <v>20</v>
      </c>
      <c r="G1575" t="s">
        <v>6048</v>
      </c>
      <c r="H1575" t="s">
        <v>6049</v>
      </c>
      <c r="K1575" s="4"/>
      <c r="L1575" t="s">
        <v>6050</v>
      </c>
    </row>
    <row r="1576" spans="1:12">
      <c r="A1576" t="s">
        <v>6051</v>
      </c>
      <c r="B1576" t="s">
        <v>6052</v>
      </c>
      <c r="C1576" t="s">
        <v>6051</v>
      </c>
      <c r="D1576" s="1"/>
      <c r="F1576" s="3" t="s">
        <v>20</v>
      </c>
      <c r="G1576" t="s">
        <v>6053</v>
      </c>
      <c r="H1576" t="s">
        <v>6054</v>
      </c>
      <c r="K1576" s="4"/>
      <c r="L1576" t="s">
        <v>6055</v>
      </c>
    </row>
    <row r="1577" spans="1:12">
      <c r="A1577" t="s">
        <v>6056</v>
      </c>
      <c r="B1577" t="s">
        <v>6057</v>
      </c>
      <c r="C1577" t="s">
        <v>6056</v>
      </c>
      <c r="D1577" s="1"/>
      <c r="F1577" s="3" t="s">
        <v>20</v>
      </c>
      <c r="G1577" t="s">
        <v>6058</v>
      </c>
      <c r="H1577" t="s">
        <v>6059</v>
      </c>
      <c r="K1577" s="4"/>
      <c r="L1577" t="s">
        <v>6060</v>
      </c>
    </row>
    <row r="1578" spans="1:11">
      <c r="A1578" t="s">
        <v>6061</v>
      </c>
      <c r="B1578" t="s">
        <v>6062</v>
      </c>
      <c r="C1578" t="s">
        <v>6061</v>
      </c>
      <c r="D1578" s="1"/>
      <c r="F1578" s="3" t="s">
        <v>20</v>
      </c>
      <c r="G1578" t="s">
        <v>6063</v>
      </c>
      <c r="H1578" t="s">
        <v>6064</v>
      </c>
      <c r="K1578" s="4"/>
    </row>
    <row r="1579" spans="1:11">
      <c r="A1579" t="s">
        <v>6065</v>
      </c>
      <c r="B1579" t="s">
        <v>6066</v>
      </c>
      <c r="C1579" t="s">
        <v>6065</v>
      </c>
      <c r="D1579" s="1"/>
      <c r="F1579" s="3" t="s">
        <v>20</v>
      </c>
      <c r="G1579" t="s">
        <v>6067</v>
      </c>
      <c r="H1579" t="s">
        <v>6068</v>
      </c>
      <c r="K1579" s="4"/>
    </row>
    <row r="1580" spans="1:11">
      <c r="A1580" t="s">
        <v>6069</v>
      </c>
      <c r="B1580" t="s">
        <v>6070</v>
      </c>
      <c r="C1580" t="s">
        <v>6069</v>
      </c>
      <c r="D1580" s="1"/>
      <c r="F1580" s="3" t="s">
        <v>20</v>
      </c>
      <c r="G1580" t="s">
        <v>6071</v>
      </c>
      <c r="H1580" t="s">
        <v>6072</v>
      </c>
      <c r="K1580" s="4"/>
    </row>
    <row r="1581" spans="1:12">
      <c r="A1581" t="s">
        <v>6073</v>
      </c>
      <c r="B1581" t="s">
        <v>6074</v>
      </c>
      <c r="C1581" t="s">
        <v>6073</v>
      </c>
      <c r="D1581" s="1"/>
      <c r="F1581" s="3" t="s">
        <v>20</v>
      </c>
      <c r="G1581" t="s">
        <v>6075</v>
      </c>
      <c r="H1581" t="s">
        <v>6076</v>
      </c>
      <c r="K1581" s="4"/>
      <c r="L1581" t="s">
        <v>6077</v>
      </c>
    </row>
    <row r="1582" spans="1:12">
      <c r="A1582" t="s">
        <v>6078</v>
      </c>
      <c r="B1582" t="s">
        <v>6079</v>
      </c>
      <c r="C1582" t="s">
        <v>6078</v>
      </c>
      <c r="D1582" s="1"/>
      <c r="F1582" s="3" t="s">
        <v>20</v>
      </c>
      <c r="G1582" t="s">
        <v>6080</v>
      </c>
      <c r="H1582" t="s">
        <v>6081</v>
      </c>
      <c r="K1582" s="4"/>
      <c r="L1582" t="s">
        <v>6082</v>
      </c>
    </row>
    <row r="1583" spans="1:12">
      <c r="A1583" t="s">
        <v>6083</v>
      </c>
      <c r="B1583" t="s">
        <v>6084</v>
      </c>
      <c r="C1583" t="s">
        <v>6083</v>
      </c>
      <c r="D1583" s="1"/>
      <c r="F1583" s="3" t="s">
        <v>20</v>
      </c>
      <c r="G1583" t="s">
        <v>6085</v>
      </c>
      <c r="H1583" t="s">
        <v>6086</v>
      </c>
      <c r="K1583" s="4"/>
      <c r="L1583" t="s">
        <v>6087</v>
      </c>
    </row>
    <row r="1584" spans="1:12">
      <c r="A1584" t="s">
        <v>6088</v>
      </c>
      <c r="B1584" t="s">
        <v>6089</v>
      </c>
      <c r="C1584" t="s">
        <v>6088</v>
      </c>
      <c r="D1584" s="1"/>
      <c r="F1584" s="3" t="s">
        <v>20</v>
      </c>
      <c r="G1584" t="s">
        <v>6090</v>
      </c>
      <c r="H1584" t="s">
        <v>6091</v>
      </c>
      <c r="K1584" s="4"/>
      <c r="L1584" t="s">
        <v>6092</v>
      </c>
    </row>
    <row r="1585" spans="1:12">
      <c r="A1585" t="s">
        <v>6093</v>
      </c>
      <c r="B1585" t="s">
        <v>6094</v>
      </c>
      <c r="C1585" t="s">
        <v>6093</v>
      </c>
      <c r="D1585" s="1"/>
      <c r="F1585" s="3" t="s">
        <v>20</v>
      </c>
      <c r="G1585" t="s">
        <v>6095</v>
      </c>
      <c r="H1585" t="s">
        <v>6096</v>
      </c>
      <c r="K1585" s="4"/>
      <c r="L1585" t="s">
        <v>6097</v>
      </c>
    </row>
    <row r="1586" spans="1:12">
      <c r="A1586" t="s">
        <v>6098</v>
      </c>
      <c r="B1586" t="s">
        <v>6099</v>
      </c>
      <c r="C1586" t="s">
        <v>6098</v>
      </c>
      <c r="D1586" s="1"/>
      <c r="F1586" s="3" t="s">
        <v>20</v>
      </c>
      <c r="G1586" t="s">
        <v>6100</v>
      </c>
      <c r="H1586" t="s">
        <v>6101</v>
      </c>
      <c r="K1586" s="4"/>
      <c r="L1586" t="s">
        <v>6102</v>
      </c>
    </row>
    <row r="1587" spans="1:12">
      <c r="A1587" t="s">
        <v>6103</v>
      </c>
      <c r="B1587" t="s">
        <v>6104</v>
      </c>
      <c r="C1587" t="s">
        <v>6103</v>
      </c>
      <c r="D1587" s="1"/>
      <c r="F1587" s="3" t="s">
        <v>20</v>
      </c>
      <c r="G1587" t="s">
        <v>6105</v>
      </c>
      <c r="H1587" t="s">
        <v>6106</v>
      </c>
      <c r="K1587" s="4"/>
      <c r="L1587" t="s">
        <v>6107</v>
      </c>
    </row>
    <row r="1588" spans="1:11">
      <c r="A1588" t="s">
        <v>6108</v>
      </c>
      <c r="B1588" t="s">
        <v>6109</v>
      </c>
      <c r="C1588" t="s">
        <v>6108</v>
      </c>
      <c r="D1588" s="1"/>
      <c r="F1588" s="3" t="s">
        <v>20</v>
      </c>
      <c r="G1588" t="s">
        <v>6110</v>
      </c>
      <c r="H1588" t="s">
        <v>6111</v>
      </c>
      <c r="K1588" s="4"/>
    </row>
    <row r="1589" spans="1:12">
      <c r="A1589" t="s">
        <v>6112</v>
      </c>
      <c r="B1589" t="s">
        <v>6113</v>
      </c>
      <c r="C1589" t="s">
        <v>6112</v>
      </c>
      <c r="D1589" s="1"/>
      <c r="F1589" s="3" t="s">
        <v>20</v>
      </c>
      <c r="G1589" t="s">
        <v>6114</v>
      </c>
      <c r="H1589" t="s">
        <v>6115</v>
      </c>
      <c r="K1589" s="4"/>
      <c r="L1589" t="s">
        <v>6116</v>
      </c>
    </row>
    <row r="1590" spans="1:12">
      <c r="A1590" t="s">
        <v>6117</v>
      </c>
      <c r="B1590" t="s">
        <v>6118</v>
      </c>
      <c r="C1590" t="s">
        <v>6117</v>
      </c>
      <c r="D1590" s="1"/>
      <c r="F1590" s="3" t="s">
        <v>20</v>
      </c>
      <c r="G1590" t="s">
        <v>6119</v>
      </c>
      <c r="H1590" t="s">
        <v>6120</v>
      </c>
      <c r="K1590" s="4"/>
      <c r="L1590" t="s">
        <v>6121</v>
      </c>
    </row>
    <row r="1591" spans="1:11">
      <c r="A1591" t="s">
        <v>6122</v>
      </c>
      <c r="B1591" t="s">
        <v>6123</v>
      </c>
      <c r="C1591" t="s">
        <v>6122</v>
      </c>
      <c r="D1591" s="1"/>
      <c r="F1591" s="3" t="s">
        <v>20</v>
      </c>
      <c r="G1591" t="s">
        <v>6124</v>
      </c>
      <c r="H1591" t="s">
        <v>6125</v>
      </c>
      <c r="K1591" s="4"/>
    </row>
    <row r="1592" spans="1:11">
      <c r="A1592" t="s">
        <v>6126</v>
      </c>
      <c r="B1592" t="s">
        <v>6127</v>
      </c>
      <c r="C1592" t="s">
        <v>6126</v>
      </c>
      <c r="D1592" s="1"/>
      <c r="F1592" s="3" t="s">
        <v>20</v>
      </c>
      <c r="G1592" t="s">
        <v>6128</v>
      </c>
      <c r="H1592" t="s">
        <v>6129</v>
      </c>
      <c r="K1592" s="4"/>
    </row>
    <row r="1593" spans="1:11">
      <c r="A1593" t="s">
        <v>6130</v>
      </c>
      <c r="B1593" t="s">
        <v>6131</v>
      </c>
      <c r="C1593" t="s">
        <v>6130</v>
      </c>
      <c r="D1593" s="1"/>
      <c r="F1593" s="3" t="s">
        <v>20</v>
      </c>
      <c r="G1593" t="s">
        <v>6132</v>
      </c>
      <c r="H1593" t="s">
        <v>6133</v>
      </c>
      <c r="K1593" s="4"/>
    </row>
    <row r="1594" spans="1:12">
      <c r="A1594" t="s">
        <v>6134</v>
      </c>
      <c r="B1594" t="s">
        <v>6135</v>
      </c>
      <c r="C1594" t="s">
        <v>6134</v>
      </c>
      <c r="D1594" s="1"/>
      <c r="F1594" s="3" t="s">
        <v>20</v>
      </c>
      <c r="G1594" t="s">
        <v>6136</v>
      </c>
      <c r="H1594" t="s">
        <v>6137</v>
      </c>
      <c r="K1594" s="4"/>
      <c r="L1594" t="s">
        <v>6138</v>
      </c>
    </row>
  </sheetData>
  <autoFilter ref="A1:M1594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4">
    <cfRule type="duplicateValues" dxfId="1" priority="53"/>
    <cfRule type="duplicateValues" dxfId="1" priority="54"/>
    <cfRule type="duplicateValues" dxfId="1" priority="55"/>
    <cfRule type="duplicateValues" dxfId="1" priority="56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2022-09-20T07:00:00Z</dcterms:created>
  <dcterms:modified xsi:type="dcterms:W3CDTF">2022-09-20T10:15:08Z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