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江湾花苑" sheetId="4" r:id="rId1"/>
    <sheet name="Sheet1" sheetId="5" r:id="rId2"/>
  </sheets>
  <definedNames>
    <definedName name="_xlnm._FilterDatabase" localSheetId="0" hidden="1">江湾花苑!$A$2:$D$6</definedName>
  </definedNames>
  <calcPr calcId="144525"/>
</workbook>
</file>

<file path=xl/sharedStrings.xml><?xml version="1.0" encoding="utf-8"?>
<sst xmlns="http://schemas.openxmlformats.org/spreadsheetml/2006/main" count="4195" uniqueCount="960">
  <si>
    <t>序号</t>
  </si>
  <si>
    <t>房号</t>
  </si>
  <si>
    <t>业主姓名</t>
  </si>
  <si>
    <t>联系方式</t>
  </si>
  <si>
    <t>01-01-0401</t>
  </si>
  <si>
    <t>白永粉</t>
  </si>
  <si>
    <t>18937673380</t>
  </si>
  <si>
    <t>01-01-1503</t>
  </si>
  <si>
    <t>陈华朋</t>
  </si>
  <si>
    <t>17623181745</t>
  </si>
  <si>
    <t>01-01-1702</t>
  </si>
  <si>
    <t>张长海</t>
  </si>
  <si>
    <t>18768875052</t>
  </si>
  <si>
    <t>01-01-2003</t>
  </si>
  <si>
    <t>郭江</t>
  </si>
  <si>
    <t>17839991630</t>
  </si>
  <si>
    <t>01-01-2604</t>
  </si>
  <si>
    <t>孙金金</t>
  </si>
  <si>
    <t>13607671402</t>
  </si>
  <si>
    <t>房屋编号</t>
  </si>
  <si>
    <t>房屋状态</t>
  </si>
  <si>
    <t>收房时间</t>
  </si>
  <si>
    <t>01-01-0101</t>
  </si>
  <si>
    <t>业主出租</t>
  </si>
  <si>
    <t>2021.1.3</t>
  </si>
  <si>
    <t>01-01-0102</t>
  </si>
  <si>
    <t>已交空置</t>
  </si>
  <si>
    <t>01-01-0103</t>
  </si>
  <si>
    <t>01-01-0104</t>
  </si>
  <si>
    <t>2021.1.4</t>
  </si>
  <si>
    <t>01-01-0201</t>
  </si>
  <si>
    <t>2021.1.1</t>
  </si>
  <si>
    <t>不常住</t>
  </si>
  <si>
    <t>01-01-0202</t>
  </si>
  <si>
    <t>01-01-0203</t>
  </si>
  <si>
    <t>01-01-0204</t>
  </si>
  <si>
    <t>2021.1.2</t>
  </si>
  <si>
    <t>01-01-0301</t>
  </si>
  <si>
    <t>01-01-0302</t>
  </si>
  <si>
    <t>01-01-0303</t>
  </si>
  <si>
    <t>01-01-0304</t>
  </si>
  <si>
    <t>装修中</t>
  </si>
  <si>
    <t>01-01-0402</t>
  </si>
  <si>
    <t>正常入住</t>
  </si>
  <si>
    <t>01-01-0403</t>
  </si>
  <si>
    <t>01-01-0404</t>
  </si>
  <si>
    <t>01-01-0501</t>
  </si>
  <si>
    <t>01-01-0502</t>
  </si>
  <si>
    <t>2021.1.26</t>
  </si>
  <si>
    <t>01-01-0503</t>
  </si>
  <si>
    <t>01-01-0504</t>
  </si>
  <si>
    <t>01-01-0601</t>
  </si>
  <si>
    <t>01-01-0603</t>
  </si>
  <si>
    <t>2021.1.25</t>
  </si>
  <si>
    <t>01-01-0602</t>
  </si>
  <si>
    <t>01-01-0701</t>
  </si>
  <si>
    <t>2021.3.24</t>
  </si>
  <si>
    <t>01-01-0702</t>
  </si>
  <si>
    <t>01-01-0604</t>
  </si>
  <si>
    <t>01-01-0703</t>
  </si>
  <si>
    <t>01-01-0704</t>
  </si>
  <si>
    <t>01-01-0801</t>
  </si>
  <si>
    <t>01-01-0901</t>
  </si>
  <si>
    <t>01-01-0902</t>
  </si>
  <si>
    <t>01-01-0903</t>
  </si>
  <si>
    <t>2021.1.24</t>
  </si>
  <si>
    <t>01-01-0803</t>
  </si>
  <si>
    <t>01-01-0904</t>
  </si>
  <si>
    <t>01-01-0802</t>
  </si>
  <si>
    <t>未售空置</t>
  </si>
  <si>
    <t>01-01-1001</t>
  </si>
  <si>
    <t>01-01-1002</t>
  </si>
  <si>
    <t>01-01-0804</t>
  </si>
  <si>
    <t>已售未交</t>
  </si>
  <si>
    <t>01-01-1101</t>
  </si>
  <si>
    <t>01-01-1102</t>
  </si>
  <si>
    <t>01-01-1103</t>
  </si>
  <si>
    <t>01-01-1003</t>
  </si>
  <si>
    <t>01-01-1104</t>
  </si>
  <si>
    <t>01-01-1201</t>
  </si>
  <si>
    <t>01-01-1202</t>
  </si>
  <si>
    <t>01-01-1203</t>
  </si>
  <si>
    <t>01-01-1204</t>
  </si>
  <si>
    <t>01-01-1004</t>
  </si>
  <si>
    <t>01-01-1301</t>
  </si>
  <si>
    <t>01-01-1302</t>
  </si>
  <si>
    <t>01-01-1303</t>
  </si>
  <si>
    <t>01-01-1304</t>
  </si>
  <si>
    <t>01-01-1401</t>
  </si>
  <si>
    <t>01-01-1403</t>
  </si>
  <si>
    <t>01-01-1404</t>
  </si>
  <si>
    <t>2021.1.5</t>
  </si>
  <si>
    <t>01-01-1501</t>
  </si>
  <si>
    <t>01-01-1502</t>
  </si>
  <si>
    <t>01-01-1402</t>
  </si>
  <si>
    <t>01-01-1504</t>
  </si>
  <si>
    <t>2021.1.30</t>
  </si>
  <si>
    <t>01-01-1601</t>
  </si>
  <si>
    <t>01-01-1602</t>
  </si>
  <si>
    <t>01-01-1603</t>
  </si>
  <si>
    <t>01-01-1604</t>
  </si>
  <si>
    <t>2021.9.10</t>
  </si>
  <si>
    <t>01-01-1701</t>
  </si>
  <si>
    <t>01-01-1703</t>
  </si>
  <si>
    <t>2020.12.31</t>
  </si>
  <si>
    <t>01-01-1704</t>
  </si>
  <si>
    <t>01-01-1801</t>
  </si>
  <si>
    <t>01-01-1802</t>
  </si>
  <si>
    <t>01-01-1804</t>
  </si>
  <si>
    <t>01-01-1901</t>
  </si>
  <si>
    <t>2021.2.23</t>
  </si>
  <si>
    <t>01-01-1903</t>
  </si>
  <si>
    <t>2021.1.20</t>
  </si>
  <si>
    <t>01-01-2001</t>
  </si>
  <si>
    <t>01-01-2002</t>
  </si>
  <si>
    <t>01-01-1803</t>
  </si>
  <si>
    <t>01-01-2101</t>
  </si>
  <si>
    <t>01-01-2102</t>
  </si>
  <si>
    <t>01-01-2103</t>
  </si>
  <si>
    <t>01-01-2104</t>
  </si>
  <si>
    <t>01-01-2201</t>
  </si>
  <si>
    <t>01-01-2202</t>
  </si>
  <si>
    <t>2021.2.20</t>
  </si>
  <si>
    <t>01-01-2203</t>
  </si>
  <si>
    <t>01-01-1902</t>
  </si>
  <si>
    <t>01-01-2204</t>
  </si>
  <si>
    <t>01-01-2302</t>
  </si>
  <si>
    <t>01-01-1904</t>
  </si>
  <si>
    <t>01-01-2303</t>
  </si>
  <si>
    <t>01-01-2304</t>
  </si>
  <si>
    <t>01-01-2401</t>
  </si>
  <si>
    <t>01-01-2402</t>
  </si>
  <si>
    <t>01-01-2004</t>
  </si>
  <si>
    <t>01-01-2404</t>
  </si>
  <si>
    <t>01-01-2301</t>
  </si>
  <si>
    <t>01-01-2501</t>
  </si>
  <si>
    <t>01-01-2502</t>
  </si>
  <si>
    <t>01-01-2503</t>
  </si>
  <si>
    <t>01-01-2504</t>
  </si>
  <si>
    <t>01-01-2601</t>
  </si>
  <si>
    <t>01-01-2603</t>
  </si>
  <si>
    <t>2021.1.7</t>
  </si>
  <si>
    <t>01-01-2701</t>
  </si>
  <si>
    <t>01-01-2702</t>
  </si>
  <si>
    <t>01-01-2703</t>
  </si>
  <si>
    <t>01-01-2704</t>
  </si>
  <si>
    <t>02-01-0201</t>
  </si>
  <si>
    <t>2021.1.22</t>
  </si>
  <si>
    <t>01-01-2602</t>
  </si>
  <si>
    <t>02-01-0202</t>
  </si>
  <si>
    <t>02-01-0203</t>
  </si>
  <si>
    <t>2021.1.21</t>
  </si>
  <si>
    <t>01-01-2403</t>
  </si>
  <si>
    <t>02-01-0204</t>
  </si>
  <si>
    <t>02-01-0301</t>
  </si>
  <si>
    <t>02-01-0304</t>
  </si>
  <si>
    <t>2021.1.9</t>
  </si>
  <si>
    <t>02-01-0401</t>
  </si>
  <si>
    <t>02-01-0402</t>
  </si>
  <si>
    <t>02-01-0403</t>
  </si>
  <si>
    <t>2021.1.10</t>
  </si>
  <si>
    <t>02-01-0404</t>
  </si>
  <si>
    <t>02-01-0501</t>
  </si>
  <si>
    <t>02-01-0502</t>
  </si>
  <si>
    <t>02-01-0302</t>
  </si>
  <si>
    <t>02-01-0503</t>
  </si>
  <si>
    <t>2021.2.5</t>
  </si>
  <si>
    <t>02-01-0303</t>
  </si>
  <si>
    <t>02-01-0504</t>
  </si>
  <si>
    <t>2021.3.17</t>
  </si>
  <si>
    <t>02-01-0602</t>
  </si>
  <si>
    <t>02-01-0603</t>
  </si>
  <si>
    <t>2021.3.8</t>
  </si>
  <si>
    <t>02-01-0604</t>
  </si>
  <si>
    <t>02-01-0701</t>
  </si>
  <si>
    <t>2021.1.19</t>
  </si>
  <si>
    <t>02-01-0702</t>
  </si>
  <si>
    <t>2021.2.28</t>
  </si>
  <si>
    <t>02-01-0703</t>
  </si>
  <si>
    <t>2021.7.6</t>
  </si>
  <si>
    <t>02-01-0704</t>
  </si>
  <si>
    <t>2021.1.16</t>
  </si>
  <si>
    <t>02-01-0801</t>
  </si>
  <si>
    <t>02-01-0802</t>
  </si>
  <si>
    <t>02-01-0601</t>
  </si>
  <si>
    <t>02-01-0803</t>
  </si>
  <si>
    <t>02-01-0804</t>
  </si>
  <si>
    <t>02-01-0901</t>
  </si>
  <si>
    <t>02-01-0902</t>
  </si>
  <si>
    <t>02-01-0904</t>
  </si>
  <si>
    <t>02-01-1001</t>
  </si>
  <si>
    <t>02-01-1003</t>
  </si>
  <si>
    <t>2021.1.27</t>
  </si>
  <si>
    <t>02-01-1004</t>
  </si>
  <si>
    <t>2021.1.14</t>
  </si>
  <si>
    <t>02-01-1101</t>
  </si>
  <si>
    <t>02-01-1103</t>
  </si>
  <si>
    <t>2021.4.3</t>
  </si>
  <si>
    <t>02-01-1104</t>
  </si>
  <si>
    <t>02-01-1201</t>
  </si>
  <si>
    <t>2021.1.12</t>
  </si>
  <si>
    <t>02-01-1202</t>
  </si>
  <si>
    <t>2021.1.17</t>
  </si>
  <si>
    <t>02-01-1203</t>
  </si>
  <si>
    <t>02-01-0903</t>
  </si>
  <si>
    <t>02-01-1204</t>
  </si>
  <si>
    <t>2021.2.18</t>
  </si>
  <si>
    <t>02-01-1301</t>
  </si>
  <si>
    <t>02-01-1302</t>
  </si>
  <si>
    <t>02-01-1002</t>
  </si>
  <si>
    <t>02-01-1304</t>
  </si>
  <si>
    <t>02-01-1401</t>
  </si>
  <si>
    <t>2021.2.22</t>
  </si>
  <si>
    <t>02-01-1402</t>
  </si>
  <si>
    <t>02-01-1404</t>
  </si>
  <si>
    <t>02-01-1501</t>
  </si>
  <si>
    <t>2021.3.21</t>
  </si>
  <si>
    <t>02-01-1502</t>
  </si>
  <si>
    <t>2021.7.18</t>
  </si>
  <si>
    <t>02-01-1503</t>
  </si>
  <si>
    <t>02-01-1602</t>
  </si>
  <si>
    <t>02-01-1603</t>
  </si>
  <si>
    <t>2021.5.11</t>
  </si>
  <si>
    <t>02-01-1702</t>
  </si>
  <si>
    <t>2021.5.16</t>
  </si>
  <si>
    <t>02-01-1703</t>
  </si>
  <si>
    <t>02-01-1704</t>
  </si>
  <si>
    <t>02-01-1801</t>
  </si>
  <si>
    <t>02-01-1802</t>
  </si>
  <si>
    <t>02-01-1102</t>
  </si>
  <si>
    <t>02-01-1803</t>
  </si>
  <si>
    <t>02-01-1403</t>
  </si>
  <si>
    <t>02-01-1804</t>
  </si>
  <si>
    <t>02-01-1901</t>
  </si>
  <si>
    <t>02-01-1902</t>
  </si>
  <si>
    <t>02-01-1903</t>
  </si>
  <si>
    <t>2021.3.13</t>
  </si>
  <si>
    <t>02-01-1904</t>
  </si>
  <si>
    <t>02-01-2001</t>
  </si>
  <si>
    <t>02-01-1604</t>
  </si>
  <si>
    <t>02-01-2002</t>
  </si>
  <si>
    <t>2021.4.21</t>
  </si>
  <si>
    <t>02-01-2004</t>
  </si>
  <si>
    <t>02-01-1303</t>
  </si>
  <si>
    <t>02-01-2101</t>
  </si>
  <si>
    <t>02-01-2103</t>
  </si>
  <si>
    <t>2021.3.20</t>
  </si>
  <si>
    <t>02-01-2104</t>
  </si>
  <si>
    <t>02-01-2201</t>
  </si>
  <si>
    <t>02-01-2202</t>
  </si>
  <si>
    <t>02-01-2203</t>
  </si>
  <si>
    <t>2021.6.16</t>
  </si>
  <si>
    <t>02-01-2204</t>
  </si>
  <si>
    <t>02-01-2301</t>
  </si>
  <si>
    <t>02-01-2303</t>
  </si>
  <si>
    <t>02-01-1504</t>
  </si>
  <si>
    <t>02-01-2304</t>
  </si>
  <si>
    <t>02-01-1601</t>
  </si>
  <si>
    <t>02-01-2401</t>
  </si>
  <si>
    <t>02-01-2402</t>
  </si>
  <si>
    <t>02-01-2403</t>
  </si>
  <si>
    <t>2021.01.08</t>
  </si>
  <si>
    <t>02-01-2404</t>
  </si>
  <si>
    <t>02-01-1701</t>
  </si>
  <si>
    <t>02-01-2102</t>
  </si>
  <si>
    <t>02-01-2501</t>
  </si>
  <si>
    <t>02-01-2502</t>
  </si>
  <si>
    <t>02-01-2504</t>
  </si>
  <si>
    <t>02-01-2601</t>
  </si>
  <si>
    <t>2021.3.27</t>
  </si>
  <si>
    <t>02-01-2602</t>
  </si>
  <si>
    <t>02-01-2603</t>
  </si>
  <si>
    <t>02-01-2604</t>
  </si>
  <si>
    <t>2021.6.12</t>
  </si>
  <si>
    <t>03-01-0201</t>
  </si>
  <si>
    <t>03-01-0202</t>
  </si>
  <si>
    <t>03-01-0203</t>
  </si>
  <si>
    <t>03-01-0204</t>
  </si>
  <si>
    <t>03-01-0301</t>
  </si>
  <si>
    <t>03-01-0302</t>
  </si>
  <si>
    <t>03-01-0303</t>
  </si>
  <si>
    <t>02-01-2003</t>
  </si>
  <si>
    <t>03-01-0304</t>
  </si>
  <si>
    <t>02-01-2503</t>
  </si>
  <si>
    <t>03-01-0401</t>
  </si>
  <si>
    <t>03-01-0402</t>
  </si>
  <si>
    <t>03-01-0403</t>
  </si>
  <si>
    <t>03-01-0404</t>
  </si>
  <si>
    <t>03-01-0501</t>
  </si>
  <si>
    <t>2021.4.20</t>
  </si>
  <si>
    <t>03-01-0502</t>
  </si>
  <si>
    <t>03-01-0503</t>
  </si>
  <si>
    <t>03-01-0504</t>
  </si>
  <si>
    <t>2021.4.5</t>
  </si>
  <si>
    <t>03-01-0601</t>
  </si>
  <si>
    <t>03-01-0603</t>
  </si>
  <si>
    <t>02-01-2302</t>
  </si>
  <si>
    <t>03-01-0701</t>
  </si>
  <si>
    <t>03-01-0702</t>
  </si>
  <si>
    <t>2021.2.21</t>
  </si>
  <si>
    <t>03-01-0703</t>
  </si>
  <si>
    <t>03-01-0704</t>
  </si>
  <si>
    <t>03-01-0801</t>
  </si>
  <si>
    <t>03-01-0802</t>
  </si>
  <si>
    <t>03-01-0803</t>
  </si>
  <si>
    <t>03-01-0901</t>
  </si>
  <si>
    <t>03-01-0903</t>
  </si>
  <si>
    <t>2021.1.13</t>
  </si>
  <si>
    <t>03-01-0904</t>
  </si>
  <si>
    <t>03-01-1001</t>
  </si>
  <si>
    <t>03-01-1002</t>
  </si>
  <si>
    <t>03-01-1003</t>
  </si>
  <si>
    <t>03-01-0602</t>
  </si>
  <si>
    <t>03-01-1004</t>
  </si>
  <si>
    <t>03-01-1101</t>
  </si>
  <si>
    <t>03-01-1102</t>
  </si>
  <si>
    <t>03-01-1103</t>
  </si>
  <si>
    <t>03-01-1201</t>
  </si>
  <si>
    <t>03-01-1202</t>
  </si>
  <si>
    <t>03-01-1203</t>
  </si>
  <si>
    <t>2021.2.4</t>
  </si>
  <si>
    <t>03-01-1204</t>
  </si>
  <si>
    <t>2021.3.28</t>
  </si>
  <si>
    <t>03-01-1301</t>
  </si>
  <si>
    <t>03-01-1304</t>
  </si>
  <si>
    <t>2021.3.9</t>
  </si>
  <si>
    <t>03-01-0902</t>
  </si>
  <si>
    <t>03-01-1401</t>
  </si>
  <si>
    <t>03-01-1402</t>
  </si>
  <si>
    <t>03-01-1403</t>
  </si>
  <si>
    <t>03-01-1404</t>
  </si>
  <si>
    <t>03-01-1501</t>
  </si>
  <si>
    <t>03-01-1503</t>
  </si>
  <si>
    <t>03-01-1504</t>
  </si>
  <si>
    <t>03-01-1601</t>
  </si>
  <si>
    <t>03-01-1602</t>
  </si>
  <si>
    <t>03-01-1603</t>
  </si>
  <si>
    <t>03-01-1701</t>
  </si>
  <si>
    <t>03-01-0604</t>
  </si>
  <si>
    <t>03-01-1702</t>
  </si>
  <si>
    <t>03-01-1703</t>
  </si>
  <si>
    <t>2021.2.17</t>
  </si>
  <si>
    <t>03-01-1704</t>
  </si>
  <si>
    <t>03-01-1801</t>
  </si>
  <si>
    <t>03-01-1302</t>
  </si>
  <si>
    <t>03-01-1802</t>
  </si>
  <si>
    <t>03-01-1303</t>
  </si>
  <si>
    <t>03-01-1803</t>
  </si>
  <si>
    <t>03-01-1804</t>
  </si>
  <si>
    <t>03-01-1901</t>
  </si>
  <si>
    <t>03-01-0804</t>
  </si>
  <si>
    <t>03-01-1903</t>
  </si>
  <si>
    <t>03-01-2002</t>
  </si>
  <si>
    <t>03-01-2003</t>
  </si>
  <si>
    <t>03-01-2004</t>
  </si>
  <si>
    <t>03-01-2101</t>
  </si>
  <si>
    <t>03-01-2102</t>
  </si>
  <si>
    <t>03-01-2103</t>
  </si>
  <si>
    <t>03-01-2104</t>
  </si>
  <si>
    <t>03-01-2201</t>
  </si>
  <si>
    <t>2021.6.19</t>
  </si>
  <si>
    <t>03-01-2202</t>
  </si>
  <si>
    <t>03-01-2203</t>
  </si>
  <si>
    <t>03-01-2204</t>
  </si>
  <si>
    <t>03-01-1104</t>
  </si>
  <si>
    <t>03-01-2301</t>
  </si>
  <si>
    <t>03-01-2302</t>
  </si>
  <si>
    <t>03-01-2303</t>
  </si>
  <si>
    <t>03-01-2304</t>
  </si>
  <si>
    <t>03-01-2401</t>
  </si>
  <si>
    <t>03-01-2402</t>
  </si>
  <si>
    <t>03-01-1902</t>
  </si>
  <si>
    <t>03-01-2403</t>
  </si>
  <si>
    <t>03-01-2404</t>
  </si>
  <si>
    <t>03-01-1904</t>
  </si>
  <si>
    <t>03-01-2501</t>
  </si>
  <si>
    <t>03-01-2001</t>
  </si>
  <si>
    <t>03-01-2502</t>
  </si>
  <si>
    <t>03-01-2503</t>
  </si>
  <si>
    <t>2021.2.1</t>
  </si>
  <si>
    <t>03-01-2504</t>
  </si>
  <si>
    <t>03-01-2601</t>
  </si>
  <si>
    <t>03-01-2602</t>
  </si>
  <si>
    <t>03-01-1502</t>
  </si>
  <si>
    <t>03-01-2603</t>
  </si>
  <si>
    <t>04-01-0201</t>
  </si>
  <si>
    <t>04-01-0202</t>
  </si>
  <si>
    <t>04-01-0203</t>
  </si>
  <si>
    <t>04-01-0301</t>
  </si>
  <si>
    <t>04-01-0303</t>
  </si>
  <si>
    <t>03-01-1604</t>
  </si>
  <si>
    <t>04-01-0304</t>
  </si>
  <si>
    <t>04-01-0401</t>
  </si>
  <si>
    <t>04-01-0403</t>
  </si>
  <si>
    <t>04-01-0404</t>
  </si>
  <si>
    <t>2021.9.25</t>
  </si>
  <si>
    <t>04-01-0502</t>
  </si>
  <si>
    <t>04-01-0503</t>
  </si>
  <si>
    <t>04-01-0601</t>
  </si>
  <si>
    <t>2021.2.16</t>
  </si>
  <si>
    <t>04-01-0602</t>
  </si>
  <si>
    <t>04-01-0603</t>
  </si>
  <si>
    <t>2021.7.15</t>
  </si>
  <si>
    <t>04-01-0604</t>
  </si>
  <si>
    <t>04-01-0701</t>
  </si>
  <si>
    <t>2021.9.3</t>
  </si>
  <si>
    <t>04-01-0702</t>
  </si>
  <si>
    <t>04-01-0703</t>
  </si>
  <si>
    <t>04-01-0801</t>
  </si>
  <si>
    <t>04-01-0802</t>
  </si>
  <si>
    <t>04-01-0803</t>
  </si>
  <si>
    <t>04-01-0804</t>
  </si>
  <si>
    <t>04-01-0901</t>
  </si>
  <si>
    <t>04-01-0902</t>
  </si>
  <si>
    <t>04-01-0903</t>
  </si>
  <si>
    <t>04-01-0904</t>
  </si>
  <si>
    <t>04-01-1004</t>
  </si>
  <si>
    <t>04-01-0402</t>
  </si>
  <si>
    <t>04-01-1101</t>
  </si>
  <si>
    <t>04-01-1102</t>
  </si>
  <si>
    <t>2021.2.9</t>
  </si>
  <si>
    <t>04-01-1103</t>
  </si>
  <si>
    <t>04-01-0501</t>
  </si>
  <si>
    <t>04-01-1104</t>
  </si>
  <si>
    <t>04-01-1202</t>
  </si>
  <si>
    <t>04-01-1203</t>
  </si>
  <si>
    <t>04-01-0504</t>
  </si>
  <si>
    <t>04-01-1204</t>
  </si>
  <si>
    <t>04-01-1302</t>
  </si>
  <si>
    <t>04-01-1303</t>
  </si>
  <si>
    <t>04-01-1304</t>
  </si>
  <si>
    <t>04-01-1401</t>
  </si>
  <si>
    <t>04-01-1402</t>
  </si>
  <si>
    <t>2021.5.6</t>
  </si>
  <si>
    <t>04-01-1403</t>
  </si>
  <si>
    <t>04-01-1404</t>
  </si>
  <si>
    <t>2021.3.2</t>
  </si>
  <si>
    <t>04-01-1501</t>
  </si>
  <si>
    <t>04-01-1503</t>
  </si>
  <si>
    <t>04-01-1601</t>
  </si>
  <si>
    <t>04-01-1602</t>
  </si>
  <si>
    <t>03-01-2604</t>
  </si>
  <si>
    <t>04-01-1603</t>
  </si>
  <si>
    <t>04-01-1604</t>
  </si>
  <si>
    <t>04-01-1702</t>
  </si>
  <si>
    <t>04-01-1703</t>
  </si>
  <si>
    <t>2021.2.8</t>
  </si>
  <si>
    <t>04-01-0204</t>
  </si>
  <si>
    <t>04-01-1801</t>
  </si>
  <si>
    <t>04-01-1803</t>
  </si>
  <si>
    <t>2021.3.14</t>
  </si>
  <si>
    <t>04-01-0302</t>
  </si>
  <si>
    <t>04-01-1804</t>
  </si>
  <si>
    <t>04-01-1901</t>
  </si>
  <si>
    <t>04-01-1902</t>
  </si>
  <si>
    <t>2021.6.5</t>
  </si>
  <si>
    <t>04-01-1201</t>
  </si>
  <si>
    <t>04-01-1903</t>
  </si>
  <si>
    <t>04-01-1904</t>
  </si>
  <si>
    <t>04-01-2001</t>
  </si>
  <si>
    <t>04-01-2003</t>
  </si>
  <si>
    <t>2021.3.22</t>
  </si>
  <si>
    <t>04-01-1301</t>
  </si>
  <si>
    <t>04-01-2004</t>
  </si>
  <si>
    <t>04-01-2101</t>
  </si>
  <si>
    <t>04-01-2102</t>
  </si>
  <si>
    <t>04-01-2103</t>
  </si>
  <si>
    <t>04-01-2104</t>
  </si>
  <si>
    <t>04-01-2201</t>
  </si>
  <si>
    <t>04-01-2202</t>
  </si>
  <si>
    <t>04-01-2203</t>
  </si>
  <si>
    <t>04-01-2204</t>
  </si>
  <si>
    <t>04-01-1502</t>
  </si>
  <si>
    <t>04-01-2301</t>
  </si>
  <si>
    <t>04-01-2302</t>
  </si>
  <si>
    <t>04-01-0704</t>
  </si>
  <si>
    <t>04-01-1504</t>
  </si>
  <si>
    <t>04-01-2304</t>
  </si>
  <si>
    <t>04-01-2401</t>
  </si>
  <si>
    <t>04-01-2402</t>
  </si>
  <si>
    <t>04-01-2403</t>
  </si>
  <si>
    <t>04-01-2404</t>
  </si>
  <si>
    <t>2021.1.28</t>
  </si>
  <si>
    <t>04-01-2502</t>
  </si>
  <si>
    <t>04-01-2503</t>
  </si>
  <si>
    <t>2021.1.23</t>
  </si>
  <si>
    <t>04-01-1704</t>
  </si>
  <si>
    <t>04-01-2504</t>
  </si>
  <si>
    <t>04-01-2601</t>
  </si>
  <si>
    <t>04-01-1001</t>
  </si>
  <si>
    <t>04-01-2602</t>
  </si>
  <si>
    <t>04-01-1002</t>
  </si>
  <si>
    <t>04-01-2603</t>
  </si>
  <si>
    <t>04-01-1003</t>
  </si>
  <si>
    <t>04-01-2604</t>
  </si>
  <si>
    <t>05-01-0101</t>
  </si>
  <si>
    <t>05-01-0102</t>
  </si>
  <si>
    <t>2021.3.15</t>
  </si>
  <si>
    <t>05-01-0301</t>
  </si>
  <si>
    <t>2021.4.17</t>
  </si>
  <si>
    <t>05-01-0302</t>
  </si>
  <si>
    <t>2021.6.17</t>
  </si>
  <si>
    <t>05-01-0401</t>
  </si>
  <si>
    <t>05-01-0501</t>
  </si>
  <si>
    <t>05-01-0601</t>
  </si>
  <si>
    <t>05-01-0602</t>
  </si>
  <si>
    <t>05-02-0103</t>
  </si>
  <si>
    <t>05-02-0104</t>
  </si>
  <si>
    <t>05-02-0203</t>
  </si>
  <si>
    <t>05-02-0204</t>
  </si>
  <si>
    <t>05-02-0304</t>
  </si>
  <si>
    <t>05-02-0403</t>
  </si>
  <si>
    <t>05-02-0404</t>
  </si>
  <si>
    <t>05-02-0503</t>
  </si>
  <si>
    <t>05-02-0504</t>
  </si>
  <si>
    <t>05-02-0603</t>
  </si>
  <si>
    <t>05-02-0604</t>
  </si>
  <si>
    <t>06-01-0101</t>
  </si>
  <si>
    <t>06-01-0102</t>
  </si>
  <si>
    <t>04-01-2501</t>
  </si>
  <si>
    <t>06-01-0201</t>
  </si>
  <si>
    <t>06-01-0401</t>
  </si>
  <si>
    <t>06-01-0601</t>
  </si>
  <si>
    <t>06-02-0103</t>
  </si>
  <si>
    <t>04-01-1701</t>
  </si>
  <si>
    <t>06-02-0203</t>
  </si>
  <si>
    <t>2021.6.25</t>
  </si>
  <si>
    <t>06-02-0503</t>
  </si>
  <si>
    <t>2021.5.1</t>
  </si>
  <si>
    <t>06-02-0504</t>
  </si>
  <si>
    <t>2021.5.29</t>
  </si>
  <si>
    <t>06-03-0105</t>
  </si>
  <si>
    <t>06-03-0106</t>
  </si>
  <si>
    <t>04-01-1802</t>
  </si>
  <si>
    <t>06-03-0206</t>
  </si>
  <si>
    <t>05-01-0201</t>
  </si>
  <si>
    <t>06-03-0306</t>
  </si>
  <si>
    <t>06-03-0605</t>
  </si>
  <si>
    <t>06-03-0606</t>
  </si>
  <si>
    <t>07-01-0101</t>
  </si>
  <si>
    <t>07-01-0201</t>
  </si>
  <si>
    <t>2021.7.23</t>
  </si>
  <si>
    <t>07-01-0301</t>
  </si>
  <si>
    <t>07-01-0402</t>
  </si>
  <si>
    <t>2021.6.3</t>
  </si>
  <si>
    <t>04-01-2002</t>
  </si>
  <si>
    <t>07-01-0501</t>
  </si>
  <si>
    <t>2021.6.2</t>
  </si>
  <si>
    <t>07-01-0502</t>
  </si>
  <si>
    <t>2021.5.10</t>
  </si>
  <si>
    <t>07-01-0602</t>
  </si>
  <si>
    <t>2021.9.24</t>
  </si>
  <si>
    <t>07-02-0103</t>
  </si>
  <si>
    <t>07-02-0104</t>
  </si>
  <si>
    <t>07-02-0404</t>
  </si>
  <si>
    <t>2021.6.27</t>
  </si>
  <si>
    <t>07-02-0504</t>
  </si>
  <si>
    <t>2021.5.30</t>
  </si>
  <si>
    <t>08-01-0101</t>
  </si>
  <si>
    <t>08-01-0102</t>
  </si>
  <si>
    <t>08-01-0103</t>
  </si>
  <si>
    <t>08-01-0104</t>
  </si>
  <si>
    <t>08-01-0201</t>
  </si>
  <si>
    <t>08-01-0202</t>
  </si>
  <si>
    <t>04-01-2303</t>
  </si>
  <si>
    <t>08-01-0303</t>
  </si>
  <si>
    <t>08-01-0304</t>
  </si>
  <si>
    <t>08-01-0401</t>
  </si>
  <si>
    <t>08-01-0402</t>
  </si>
  <si>
    <t>06-02-0104</t>
  </si>
  <si>
    <t>08-01-0403</t>
  </si>
  <si>
    <t>08-01-0404</t>
  </si>
  <si>
    <t>08-01-0501</t>
  </si>
  <si>
    <t>08-01-0502</t>
  </si>
  <si>
    <t>08-01-0503</t>
  </si>
  <si>
    <t>08-01-0504</t>
  </si>
  <si>
    <t>08-01-0601</t>
  </si>
  <si>
    <t>08-01-0602</t>
  </si>
  <si>
    <t>08-01-0603</t>
  </si>
  <si>
    <t>08-01-0604</t>
  </si>
  <si>
    <t>08-01-0701</t>
  </si>
  <si>
    <t>07-01-0102</t>
  </si>
  <si>
    <t>08-01-0703</t>
  </si>
  <si>
    <t>08-01-0704</t>
  </si>
  <si>
    <t>05-01-0202</t>
  </si>
  <si>
    <t>08-01-0801</t>
  </si>
  <si>
    <t>08-01-0802</t>
  </si>
  <si>
    <t>08-01-0803</t>
  </si>
  <si>
    <t>08-01-0804</t>
  </si>
  <si>
    <t>05-01-0402</t>
  </si>
  <si>
    <t>08-01-0901</t>
  </si>
  <si>
    <t>08-01-0902</t>
  </si>
  <si>
    <t>05-01-0502</t>
  </si>
  <si>
    <t>08-01-0903</t>
  </si>
  <si>
    <t>08-01-0904</t>
  </si>
  <si>
    <t>2021.3.6</t>
  </si>
  <si>
    <t>08-01-1001</t>
  </si>
  <si>
    <t>08-01-1002</t>
  </si>
  <si>
    <t>08-01-1003</t>
  </si>
  <si>
    <t>08-01-1004</t>
  </si>
  <si>
    <t>08-01-1101</t>
  </si>
  <si>
    <t>05-02-0303</t>
  </si>
  <si>
    <t>08-01-1102</t>
  </si>
  <si>
    <t>08-01-0203</t>
  </si>
  <si>
    <t>08-01-1103</t>
  </si>
  <si>
    <t>08-01-1201</t>
  </si>
  <si>
    <t>08-01-1202</t>
  </si>
  <si>
    <t>08-01-1203</t>
  </si>
  <si>
    <t>08-01-1204</t>
  </si>
  <si>
    <t>08-01-1301</t>
  </si>
  <si>
    <t>08-01-1302</t>
  </si>
  <si>
    <t>08-01-1303</t>
  </si>
  <si>
    <t>08-01-1304</t>
  </si>
  <si>
    <t>08-01-1401</t>
  </si>
  <si>
    <t>06-01-0202</t>
  </si>
  <si>
    <t>08-01-1402</t>
  </si>
  <si>
    <t>06-01-0301</t>
  </si>
  <si>
    <t>08-01-1403</t>
  </si>
  <si>
    <t>2021.1.11</t>
  </si>
  <si>
    <t>06-01-0302</t>
  </si>
  <si>
    <t>08-01-1404</t>
  </si>
  <si>
    <t>08-01-1501</t>
  </si>
  <si>
    <t>06-01-0402</t>
  </si>
  <si>
    <t>08-01-1502</t>
  </si>
  <si>
    <t>06-01-0501</t>
  </si>
  <si>
    <t>08-01-1503</t>
  </si>
  <si>
    <t>06-01-0502</t>
  </si>
  <si>
    <t>08-01-0702</t>
  </si>
  <si>
    <t>08-01-1504</t>
  </si>
  <si>
    <t>08-01-1601</t>
  </si>
  <si>
    <t>06-01-0602</t>
  </si>
  <si>
    <t>08-01-1602</t>
  </si>
  <si>
    <t>08-01-1603</t>
  </si>
  <si>
    <t>08-01-1604</t>
  </si>
  <si>
    <t>08-01-1701</t>
  </si>
  <si>
    <t>06-02-0204</t>
  </si>
  <si>
    <t>08-01-1702</t>
  </si>
  <si>
    <t>06-02-0303</t>
  </si>
  <si>
    <t>08-01-1703</t>
  </si>
  <si>
    <t>06-02-0304</t>
  </si>
  <si>
    <t>08-01-1704</t>
  </si>
  <si>
    <t>06-02-0403</t>
  </si>
  <si>
    <t>08-01-1802</t>
  </si>
  <si>
    <t>2021.4.7</t>
  </si>
  <si>
    <t>06-02-0404</t>
  </si>
  <si>
    <t>08-01-1803</t>
  </si>
  <si>
    <t>08-01-1901</t>
  </si>
  <si>
    <t>08-01-1902</t>
  </si>
  <si>
    <t>06-02-0603</t>
  </si>
  <si>
    <t>08-01-1903</t>
  </si>
  <si>
    <t>06-02-0604</t>
  </si>
  <si>
    <t>08-01-1904</t>
  </si>
  <si>
    <t>08-01-2001</t>
  </si>
  <si>
    <t>08-01-2002</t>
  </si>
  <si>
    <t>06-03-0205</t>
  </si>
  <si>
    <t>08-01-2003</t>
  </si>
  <si>
    <t>08-01-2101</t>
  </si>
  <si>
    <t>06-03-0305</t>
  </si>
  <si>
    <t>08-01-2102</t>
  </si>
  <si>
    <t>08-01-2103</t>
  </si>
  <si>
    <t>06-03-0405</t>
  </si>
  <si>
    <t>08-01-2104</t>
  </si>
  <si>
    <t>06-03-0406</t>
  </si>
  <si>
    <t>08-01-2201</t>
  </si>
  <si>
    <t>06-03-0505</t>
  </si>
  <si>
    <t>08-01-2202</t>
  </si>
  <si>
    <t>06-03-0506</t>
  </si>
  <si>
    <t>08-01-2203</t>
  </si>
  <si>
    <t>08-01-2204</t>
  </si>
  <si>
    <t>08-01-2301</t>
  </si>
  <si>
    <t>08-01-2302</t>
  </si>
  <si>
    <t>08-01-2303</t>
  </si>
  <si>
    <t>08-01-2304</t>
  </si>
  <si>
    <t>07-01-0202</t>
  </si>
  <si>
    <t>08-01-2401</t>
  </si>
  <si>
    <t>08-01-2402</t>
  </si>
  <si>
    <t>07-01-0302</t>
  </si>
  <si>
    <t>08-01-2403</t>
  </si>
  <si>
    <t>07-01-0401</t>
  </si>
  <si>
    <t>08-01-2404</t>
  </si>
  <si>
    <t>08-01-2501</t>
  </si>
  <si>
    <t>2021.5.18</t>
  </si>
  <si>
    <t>08-01-2503</t>
  </si>
  <si>
    <t>08-01-2504</t>
  </si>
  <si>
    <t>07-01-0601</t>
  </si>
  <si>
    <t>08-01-2601</t>
  </si>
  <si>
    <t>08-01-2602</t>
  </si>
  <si>
    <t>08-01-2603</t>
  </si>
  <si>
    <t>08-01-2604</t>
  </si>
  <si>
    <t>07-02-0203</t>
  </si>
  <si>
    <t>08-01-2701</t>
  </si>
  <si>
    <t>07-02-0204</t>
  </si>
  <si>
    <t>08-01-2702</t>
  </si>
  <si>
    <t>07-02-0303</t>
  </si>
  <si>
    <t>08-01-2703</t>
  </si>
  <si>
    <t>07-02-0304</t>
  </si>
  <si>
    <t>08-01-2704</t>
  </si>
  <si>
    <t>07-02-0403</t>
  </si>
  <si>
    <t>09-01-0101</t>
  </si>
  <si>
    <t>09-01-0102</t>
  </si>
  <si>
    <t>07-02-0503</t>
  </si>
  <si>
    <t>09-01-0202</t>
  </si>
  <si>
    <t>2021.7.2</t>
  </si>
  <si>
    <t>09-01-0501</t>
  </si>
  <si>
    <t>07-02-0603</t>
  </si>
  <si>
    <t>09-02-0103</t>
  </si>
  <si>
    <t>07-02-0604</t>
  </si>
  <si>
    <t>09-02-0104</t>
  </si>
  <si>
    <t>08-01-2004</t>
  </si>
  <si>
    <t>09-02-0203</t>
  </si>
  <si>
    <t>2021.7.30</t>
  </si>
  <si>
    <t>09-02-0304</t>
  </si>
  <si>
    <t>2021.6.29</t>
  </si>
  <si>
    <t>10-01-0201</t>
  </si>
  <si>
    <t>10-01-0301</t>
  </si>
  <si>
    <t>10-01-0302</t>
  </si>
  <si>
    <t>2021.7.9</t>
  </si>
  <si>
    <t>10-01-0401</t>
  </si>
  <si>
    <t>10-01-0402</t>
  </si>
  <si>
    <t>08-01-0204</t>
  </si>
  <si>
    <t>10-02-0303</t>
  </si>
  <si>
    <t>08-01-0301</t>
  </si>
  <si>
    <t>11-01-0101</t>
  </si>
  <si>
    <t>08-01-0302</t>
  </si>
  <si>
    <t>11-01-0102</t>
  </si>
  <si>
    <t>11-01-0501</t>
  </si>
  <si>
    <t>11-02-0103</t>
  </si>
  <si>
    <t>11-02-0104</t>
  </si>
  <si>
    <t>11-02-0204</t>
  </si>
  <si>
    <t>11-02-0303</t>
  </si>
  <si>
    <t>2021.4.16</t>
  </si>
  <si>
    <t>11-02-0304</t>
  </si>
  <si>
    <t>2021.9.30</t>
  </si>
  <si>
    <t>11-02-0403</t>
  </si>
  <si>
    <t>2021.4.9</t>
  </si>
  <si>
    <t>11-03-0105</t>
  </si>
  <si>
    <t>08-01-2502</t>
  </si>
  <si>
    <t>11-03-0106</t>
  </si>
  <si>
    <t>11-03-0206</t>
  </si>
  <si>
    <t>11-03-0305</t>
  </si>
  <si>
    <t>11-03-0306</t>
  </si>
  <si>
    <t>2021.6.1</t>
  </si>
  <si>
    <t>11-03-0406</t>
  </si>
  <si>
    <t>2021.6.18</t>
  </si>
  <si>
    <t>12-01-0102</t>
  </si>
  <si>
    <t>12-01-0201</t>
  </si>
  <si>
    <t>12-01-0301</t>
  </si>
  <si>
    <t>2021.2.6</t>
  </si>
  <si>
    <t>12-01-0401</t>
  </si>
  <si>
    <t>12-01-0402</t>
  </si>
  <si>
    <t>12-01-0501</t>
  </si>
  <si>
    <t>2021.2.26</t>
  </si>
  <si>
    <t>12-01-0602</t>
  </si>
  <si>
    <t>12-02-0103</t>
  </si>
  <si>
    <t>12-02-0303</t>
  </si>
  <si>
    <t>09-01-0301</t>
  </si>
  <si>
    <t>12-02-0304</t>
  </si>
  <si>
    <t>12-02-0403</t>
  </si>
  <si>
    <t>12-02-0503</t>
  </si>
  <si>
    <t>12-02-0603</t>
  </si>
  <si>
    <t>12-02-0604</t>
  </si>
  <si>
    <t>09-02-0204</t>
  </si>
  <si>
    <t>12-02-0703</t>
  </si>
  <si>
    <t>12-03-0206</t>
  </si>
  <si>
    <t>2021.4.24</t>
  </si>
  <si>
    <t>10-01-0101</t>
  </si>
  <si>
    <t>12-03-0306</t>
  </si>
  <si>
    <t>10-01-0102</t>
  </si>
  <si>
    <t>12-03-0406</t>
  </si>
  <si>
    <t>12-03-0605</t>
  </si>
  <si>
    <t>12-03-0606</t>
  </si>
  <si>
    <t>08-01-1104</t>
  </si>
  <si>
    <t>13-01-0101</t>
  </si>
  <si>
    <t>13-01-0102</t>
  </si>
  <si>
    <t>13-01-0201</t>
  </si>
  <si>
    <t>10-02-0203</t>
  </si>
  <si>
    <t>13-01-0202</t>
  </si>
  <si>
    <t>13-01-0301</t>
  </si>
  <si>
    <t>13-01-0601</t>
  </si>
  <si>
    <t>13-01-0701</t>
  </si>
  <si>
    <t>11-01-0402</t>
  </si>
  <si>
    <t>13-02-0103</t>
  </si>
  <si>
    <t>13-02-0104</t>
  </si>
  <si>
    <t>13-02-0203</t>
  </si>
  <si>
    <t>13-02-0204</t>
  </si>
  <si>
    <t>13-02-0303</t>
  </si>
  <si>
    <t>13-02-0503</t>
  </si>
  <si>
    <t>13-02-0504</t>
  </si>
  <si>
    <t>2021.1.08</t>
  </si>
  <si>
    <t>13-02-0603</t>
  </si>
  <si>
    <t>13-03-0105</t>
  </si>
  <si>
    <t>13-03-0106</t>
  </si>
  <si>
    <t>13-03-0306</t>
  </si>
  <si>
    <t>13-03-0405</t>
  </si>
  <si>
    <t>13-03-0406</t>
  </si>
  <si>
    <t>12-01-0101</t>
  </si>
  <si>
    <t>13-03-0505</t>
  </si>
  <si>
    <t>13-03-0506</t>
  </si>
  <si>
    <t>13-03-0605</t>
  </si>
  <si>
    <t>14-01-0201</t>
  </si>
  <si>
    <t>14-01-0202</t>
  </si>
  <si>
    <t>08-01-1801</t>
  </si>
  <si>
    <t>14-01-0301</t>
  </si>
  <si>
    <t>14-01-0302</t>
  </si>
  <si>
    <t>2021.7.16</t>
  </si>
  <si>
    <t>14-01-0401</t>
  </si>
  <si>
    <t>08-01-1804</t>
  </si>
  <si>
    <t>12-01-0701</t>
  </si>
  <si>
    <t>14-01-0402</t>
  </si>
  <si>
    <t>14-01-0403</t>
  </si>
  <si>
    <t>12-02-0104</t>
  </si>
  <si>
    <t>14-01-0501</t>
  </si>
  <si>
    <t>14-01-0502</t>
  </si>
  <si>
    <t>14-01-0503</t>
  </si>
  <si>
    <t>14-01-0601</t>
  </si>
  <si>
    <t>14-01-0602</t>
  </si>
  <si>
    <t>14-01-0603</t>
  </si>
  <si>
    <t>14-01-0701</t>
  </si>
  <si>
    <t>14-01-0702</t>
  </si>
  <si>
    <t>12-03-0106</t>
  </si>
  <si>
    <t>14-01-0703</t>
  </si>
  <si>
    <t>14-01-0801</t>
  </si>
  <si>
    <t>12-03-0405</t>
  </si>
  <si>
    <t>14-01-0802</t>
  </si>
  <si>
    <t>14-01-0803</t>
  </si>
  <si>
    <t>12-03-0505</t>
  </si>
  <si>
    <t>14-01-0901</t>
  </si>
  <si>
    <t>12-03-0506</t>
  </si>
  <si>
    <t>14-01-0902</t>
  </si>
  <si>
    <t>14-01-0903</t>
  </si>
  <si>
    <t>14-01-1001</t>
  </si>
  <si>
    <t>2021.2.2</t>
  </si>
  <si>
    <t>14-01-1002</t>
  </si>
  <si>
    <t>14-01-1003</t>
  </si>
  <si>
    <t>14-01-1101</t>
  </si>
  <si>
    <t>14-01-1102</t>
  </si>
  <si>
    <t>14-01-1201</t>
  </si>
  <si>
    <t>13-01-0402</t>
  </si>
  <si>
    <t>14-01-1203</t>
  </si>
  <si>
    <t>14-01-1301</t>
  </si>
  <si>
    <t>14-01-1302</t>
  </si>
  <si>
    <t>13-01-0702</t>
  </si>
  <si>
    <t>14-01-1303</t>
  </si>
  <si>
    <t>14-01-1402</t>
  </si>
  <si>
    <t>14-01-1403</t>
  </si>
  <si>
    <t>14-01-1502</t>
  </si>
  <si>
    <t>14-01-1503</t>
  </si>
  <si>
    <t>14-01-1601</t>
  </si>
  <si>
    <t>13-02-0404</t>
  </si>
  <si>
    <t>14-01-1603</t>
  </si>
  <si>
    <t>14-01-1701</t>
  </si>
  <si>
    <t>14-01-1702</t>
  </si>
  <si>
    <t>14-01-1703</t>
  </si>
  <si>
    <t>13-02-0604</t>
  </si>
  <si>
    <t>14-01-1801</t>
  </si>
  <si>
    <t>14-01-1803</t>
  </si>
  <si>
    <t>14-01-1901</t>
  </si>
  <si>
    <t>2021.4.14</t>
  </si>
  <si>
    <t>09-01-0201</t>
  </si>
  <si>
    <t>13-03-0305</t>
  </si>
  <si>
    <t>14-01-1902</t>
  </si>
  <si>
    <t>14-01-1903</t>
  </si>
  <si>
    <t>14-01-2001</t>
  </si>
  <si>
    <t>09-01-0302</t>
  </si>
  <si>
    <t>14-01-2002</t>
  </si>
  <si>
    <t>09-01-0401</t>
  </si>
  <si>
    <t>14-01-2003</t>
  </si>
  <si>
    <t>09-01-0402</t>
  </si>
  <si>
    <t>14-01-2101</t>
  </si>
  <si>
    <t>13-03-0706</t>
  </si>
  <si>
    <t>14-01-2102</t>
  </si>
  <si>
    <t>09-01-0502</t>
  </si>
  <si>
    <t>14-01-2103</t>
  </si>
  <si>
    <t>2021.4.25</t>
  </si>
  <si>
    <t>14-01-2201</t>
  </si>
  <si>
    <t>14-01-0203</t>
  </si>
  <si>
    <t>14-01-2203</t>
  </si>
  <si>
    <t>14-01-2303</t>
  </si>
  <si>
    <t>14-01-2402</t>
  </si>
  <si>
    <t>2021.5.4</t>
  </si>
  <si>
    <t>09-02-0303</t>
  </si>
  <si>
    <t>14-01-0303</t>
  </si>
  <si>
    <t>14-01-2403</t>
  </si>
  <si>
    <t>09-02-0403</t>
  </si>
  <si>
    <t>09-02-0404</t>
  </si>
  <si>
    <t>09-02-0503</t>
  </si>
  <si>
    <t>09-02-0504</t>
  </si>
  <si>
    <t>10-01-0202</t>
  </si>
  <si>
    <t>10-01-0501</t>
  </si>
  <si>
    <t>10-01-0502</t>
  </si>
  <si>
    <t>10-02-0103</t>
  </si>
  <si>
    <t>10-02-0104</t>
  </si>
  <si>
    <t>10-02-0204</t>
  </si>
  <si>
    <t>10-02-0304</t>
  </si>
  <si>
    <t>10-02-0403</t>
  </si>
  <si>
    <t>10-02-0404</t>
  </si>
  <si>
    <t>10-02-0503</t>
  </si>
  <si>
    <t>14-01-1103</t>
  </si>
  <si>
    <t>10-02-0504</t>
  </si>
  <si>
    <t>11-01-0201</t>
  </si>
  <si>
    <t>11-01-0202</t>
  </si>
  <si>
    <t>11-01-0301</t>
  </si>
  <si>
    <t>11-01-0302</t>
  </si>
  <si>
    <t>11-01-0401</t>
  </si>
  <si>
    <t>14-01-1602</t>
  </si>
  <si>
    <t>11-01-0502</t>
  </si>
  <si>
    <t>11-02-0203</t>
  </si>
  <si>
    <t>11-02-0404</t>
  </si>
  <si>
    <t>11-02-0503</t>
  </si>
  <si>
    <t>11-02-0504</t>
  </si>
  <si>
    <t>11-03-0205</t>
  </si>
  <si>
    <t>11-03-0405</t>
  </si>
  <si>
    <t>14-01-2301</t>
  </si>
  <si>
    <t>14-01-2302</t>
  </si>
  <si>
    <t>11-03-0505</t>
  </si>
  <si>
    <t>11-03-0506</t>
  </si>
  <si>
    <t>12-01-0202</t>
  </si>
  <si>
    <t>12-01-0302</t>
  </si>
  <si>
    <t>12-01-0502</t>
  </si>
  <si>
    <t>12-01-0601</t>
  </si>
  <si>
    <t>12-01-0702</t>
  </si>
  <si>
    <t>12-02-0203</t>
  </si>
  <si>
    <t>12-02-0204</t>
  </si>
  <si>
    <t>12-02-0404</t>
  </si>
  <si>
    <t>12-02-0504</t>
  </si>
  <si>
    <t>12-02-0704</t>
  </si>
  <si>
    <t>12-03-0105</t>
  </si>
  <si>
    <t>12-03-0205</t>
  </si>
  <si>
    <t>12-03-0305</t>
  </si>
  <si>
    <t>12-03-0705</t>
  </si>
  <si>
    <t>12-03-0706</t>
  </si>
  <si>
    <t>13-01-0302</t>
  </si>
  <si>
    <t>13-01-0401</t>
  </si>
  <si>
    <t>13-01-0501</t>
  </si>
  <si>
    <t>13-01-0502</t>
  </si>
  <si>
    <t>13-01-0602</t>
  </si>
  <si>
    <t>13-02-0304</t>
  </si>
  <si>
    <t>13-02-0403</t>
  </si>
  <si>
    <t>13-02-0703</t>
  </si>
  <si>
    <t>13-02-0704</t>
  </si>
  <si>
    <t>13-03-0205</t>
  </si>
  <si>
    <t>13-03-0206</t>
  </si>
  <si>
    <t>13-03-0606</t>
  </si>
  <si>
    <t>13-03-0705</t>
  </si>
  <si>
    <t>14-01-1202</t>
  </si>
  <si>
    <t>14-01-1401</t>
  </si>
  <si>
    <t>14-01-1501</t>
  </si>
  <si>
    <t>14-01-1802</t>
  </si>
  <si>
    <t>14-01-2202</t>
  </si>
  <si>
    <t>14-01-2401</t>
  </si>
  <si>
    <t>S02-01-0107</t>
  </si>
  <si>
    <t>S03-01-0104</t>
  </si>
  <si>
    <t>S03-01-0107</t>
  </si>
  <si>
    <t>S03-01-0108</t>
  </si>
  <si>
    <t>S04-01-0103</t>
  </si>
  <si>
    <t>S04-01-0106</t>
  </si>
  <si>
    <t>S04-01-0111</t>
  </si>
  <si>
    <t>S04-01-0112</t>
  </si>
  <si>
    <t>物业客户服务中心</t>
  </si>
  <si>
    <t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</si>
</sst>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  <numFmt numFmtId="177" formatCode="yyyy/m/d;@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/>
    <xf numFmtId="176" fontId="0" fillId="0" borderId="0"/>
    <xf numFmtId="0" fontId="1" fillId="0" borderId="0"/>
  </cellStyleXfs>
  <cellXfs count="24">
    <xf numFmtId="0" fontId="0" fillId="0" borderId="0" xfId="0">
      <alignment vertical="center"/>
    </xf>
    <xf numFmtId="0" fontId="1" fillId="0" borderId="0" xfId="51"/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1" xfId="5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4" fillId="0" borderId="0" xfId="0" applyNumberFormat="1" applyFont="1" applyFill="1" applyAlignment="1" applyProtection="1">
      <alignment horizontal="center" vertical="center" wrapText="1" readingOrder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 readingOrder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readingOrder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7" sqref="$A7:$XFD18"/>
    </sheetView>
  </sheetViews>
  <sheetFormatPr defaultColWidth="9" defaultRowHeight="32.25" customHeight="1" outlineLevelRow="5" outlineLevelCol="3"/>
  <cols>
    <col min="1" max="1" width="4.45833333333333" style="18" customWidth="1"/>
    <col min="2" max="2" width="13.875" style="18" customWidth="1"/>
    <col min="3" max="3" width="9" style="18"/>
    <col min="4" max="4" width="14.4583333333333" style="19" customWidth="1"/>
    <col min="5" max="8" width="18.725" style="18" customWidth="1"/>
    <col min="9" max="16384" width="9" style="18"/>
  </cols>
  <sheetData>
    <row r="1" ht="27" customHeight="1" spans="1:4">
      <c r="A1" s="20" t="s">
        <v>0</v>
      </c>
      <c r="B1" s="20" t="s">
        <v>1</v>
      </c>
      <c r="C1" s="20" t="s">
        <v>2</v>
      </c>
      <c r="D1" s="20" t="s">
        <v>3</v>
      </c>
    </row>
    <row r="2" customHeight="1" spans="1:4">
      <c r="A2" s="21">
        <v>1</v>
      </c>
      <c r="B2" s="8" t="s">
        <v>4</v>
      </c>
      <c r="C2" s="8" t="s">
        <v>5</v>
      </c>
      <c r="D2" s="22" t="s">
        <v>6</v>
      </c>
    </row>
    <row r="3" customHeight="1" spans="1:4">
      <c r="A3" s="21">
        <v>2</v>
      </c>
      <c r="B3" s="23" t="s">
        <v>7</v>
      </c>
      <c r="C3" s="23" t="s">
        <v>8</v>
      </c>
      <c r="D3" s="22" t="s">
        <v>9</v>
      </c>
    </row>
    <row r="4" customHeight="1" spans="1:4">
      <c r="A4" s="21">
        <v>3</v>
      </c>
      <c r="B4" s="8" t="s">
        <v>10</v>
      </c>
      <c r="C4" s="8" t="s">
        <v>11</v>
      </c>
      <c r="D4" s="22" t="s">
        <v>12</v>
      </c>
    </row>
    <row r="5" customHeight="1" spans="1:4">
      <c r="A5" s="21">
        <v>4</v>
      </c>
      <c r="B5" s="8" t="s">
        <v>13</v>
      </c>
      <c r="C5" s="8" t="s">
        <v>14</v>
      </c>
      <c r="D5" s="22" t="s">
        <v>15</v>
      </c>
    </row>
    <row r="6" customHeight="1" spans="1:4">
      <c r="A6" s="21">
        <v>5</v>
      </c>
      <c r="B6" s="8" t="s">
        <v>16</v>
      </c>
      <c r="C6" s="8" t="s">
        <v>17</v>
      </c>
      <c r="D6" s="22" t="s">
        <v>18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3"/>
  <sheetViews>
    <sheetView workbookViewId="0">
      <selection activeCell="J9" sqref="J9"/>
    </sheetView>
  </sheetViews>
  <sheetFormatPr defaultColWidth="8.89166666666667" defaultRowHeight="13.5"/>
  <cols>
    <col min="1" max="1" width="16" style="1" customWidth="1"/>
    <col min="2" max="2" width="11.2916666666667" style="1" customWidth="1"/>
    <col min="9" max="9" width="13.875" customWidth="1"/>
    <col min="10" max="10" width="15.875" customWidth="1"/>
    <col min="12" max="12" width="8.89166666666667" style="2"/>
    <col min="13" max="13" width="8.89166666666667" style="3"/>
  </cols>
  <sheetData>
    <row r="1" ht="14.25" spans="1:13">
      <c r="A1" s="4" t="s">
        <v>19</v>
      </c>
      <c r="B1" s="4" t="s">
        <v>20</v>
      </c>
      <c r="I1" s="5" t="s">
        <v>1</v>
      </c>
      <c r="J1" s="6" t="s">
        <v>21</v>
      </c>
      <c r="L1" s="7" t="s">
        <v>1</v>
      </c>
      <c r="M1" s="6" t="s">
        <v>21</v>
      </c>
    </row>
    <row r="2" ht="16.5" spans="1:13">
      <c r="A2" s="4" t="s">
        <v>22</v>
      </c>
      <c r="B2" s="4" t="s">
        <v>23</v>
      </c>
      <c r="I2" s="8" t="s">
        <v>22</v>
      </c>
      <c r="J2" s="9" t="s">
        <v>24</v>
      </c>
      <c r="L2" s="10" t="s">
        <v>22</v>
      </c>
      <c r="M2" s="11" t="s">
        <v>24</v>
      </c>
    </row>
    <row r="3" ht="16.5" spans="1:13">
      <c r="A3" s="4" t="s">
        <v>25</v>
      </c>
      <c r="B3" s="4" t="s">
        <v>26</v>
      </c>
      <c r="I3" s="8" t="s">
        <v>27</v>
      </c>
      <c r="J3" s="9" t="s">
        <v>24</v>
      </c>
      <c r="L3" s="10" t="s">
        <v>27</v>
      </c>
      <c r="M3" s="11" t="s">
        <v>24</v>
      </c>
    </row>
    <row r="4" ht="16.5" spans="1:13">
      <c r="A4" s="4" t="s">
        <v>27</v>
      </c>
      <c r="B4" s="4" t="s">
        <v>26</v>
      </c>
      <c r="I4" s="8" t="s">
        <v>28</v>
      </c>
      <c r="J4" s="9" t="s">
        <v>29</v>
      </c>
      <c r="L4" s="10" t="s">
        <v>28</v>
      </c>
      <c r="M4" s="11" t="s">
        <v>29</v>
      </c>
    </row>
    <row r="5" ht="16.5" spans="1:13">
      <c r="A5" s="4" t="s">
        <v>28</v>
      </c>
      <c r="B5" s="4" t="s">
        <v>23</v>
      </c>
      <c r="I5" s="8" t="s">
        <v>30</v>
      </c>
      <c r="J5" s="9" t="s">
        <v>31</v>
      </c>
      <c r="L5" s="10" t="s">
        <v>30</v>
      </c>
      <c r="M5" s="11" t="s">
        <v>31</v>
      </c>
    </row>
    <row r="6" ht="16.5" spans="1:13">
      <c r="A6" s="4" t="s">
        <v>30</v>
      </c>
      <c r="B6" s="4" t="s">
        <v>32</v>
      </c>
      <c r="I6" s="8" t="s">
        <v>33</v>
      </c>
      <c r="J6" s="9" t="s">
        <v>24</v>
      </c>
      <c r="L6" s="10" t="s">
        <v>33</v>
      </c>
      <c r="M6" s="11" t="s">
        <v>24</v>
      </c>
    </row>
    <row r="7" ht="16.5" spans="1:13">
      <c r="A7" s="4" t="s">
        <v>33</v>
      </c>
      <c r="B7" s="4" t="s">
        <v>26</v>
      </c>
      <c r="I7" s="8" t="s">
        <v>34</v>
      </c>
      <c r="J7" s="9" t="s">
        <v>24</v>
      </c>
      <c r="L7" s="10" t="s">
        <v>34</v>
      </c>
      <c r="M7" s="11" t="s">
        <v>24</v>
      </c>
    </row>
    <row r="8" ht="16.5" spans="1:13">
      <c r="A8" s="4" t="s">
        <v>34</v>
      </c>
      <c r="B8" s="4" t="s">
        <v>23</v>
      </c>
      <c r="I8" s="8" t="s">
        <v>35</v>
      </c>
      <c r="J8" s="9" t="s">
        <v>36</v>
      </c>
      <c r="L8" s="10" t="s">
        <v>35</v>
      </c>
      <c r="M8" s="11" t="s">
        <v>36</v>
      </c>
    </row>
    <row r="9" ht="16.5" spans="1:13">
      <c r="A9" s="4" t="s">
        <v>35</v>
      </c>
      <c r="B9" s="4" t="s">
        <v>26</v>
      </c>
      <c r="I9" s="8" t="s">
        <v>37</v>
      </c>
      <c r="J9" s="9" t="e">
        <v>#N/A</v>
      </c>
      <c r="L9" s="10" t="s">
        <v>38</v>
      </c>
      <c r="M9" s="11" t="s">
        <v>36</v>
      </c>
    </row>
    <row r="10" ht="16.5" spans="1:13">
      <c r="A10" s="4" t="s">
        <v>37</v>
      </c>
      <c r="B10" s="4" t="s">
        <v>26</v>
      </c>
      <c r="I10" s="8" t="s">
        <v>38</v>
      </c>
      <c r="J10" s="9" t="s">
        <v>36</v>
      </c>
      <c r="L10" s="10" t="s">
        <v>39</v>
      </c>
      <c r="M10" s="11" t="s">
        <v>24</v>
      </c>
    </row>
    <row r="11" ht="16.5" spans="1:13">
      <c r="A11" s="4" t="s">
        <v>38</v>
      </c>
      <c r="B11" s="4" t="s">
        <v>32</v>
      </c>
      <c r="I11" s="8" t="s">
        <v>39</v>
      </c>
      <c r="J11" s="9" t="s">
        <v>24</v>
      </c>
      <c r="L11" s="10" t="s">
        <v>40</v>
      </c>
      <c r="M11" s="11" t="s">
        <v>31</v>
      </c>
    </row>
    <row r="12" ht="16.5" spans="1:13">
      <c r="A12" s="4" t="s">
        <v>39</v>
      </c>
      <c r="B12" s="4" t="s">
        <v>26</v>
      </c>
      <c r="I12" s="8" t="s">
        <v>40</v>
      </c>
      <c r="J12" s="9" t="s">
        <v>31</v>
      </c>
      <c r="L12" s="10" t="s">
        <v>4</v>
      </c>
      <c r="M12" s="11" t="s">
        <v>31</v>
      </c>
    </row>
    <row r="13" ht="16.5" spans="1:13">
      <c r="A13" s="4" t="s">
        <v>40</v>
      </c>
      <c r="B13" s="4" t="s">
        <v>41</v>
      </c>
      <c r="I13" s="8" t="s">
        <v>4</v>
      </c>
      <c r="J13" s="9" t="s">
        <v>31</v>
      </c>
      <c r="L13" s="10" t="s">
        <v>42</v>
      </c>
      <c r="M13" s="11" t="s">
        <v>36</v>
      </c>
    </row>
    <row r="14" ht="16.5" spans="1:13">
      <c r="A14" s="4" t="s">
        <v>4</v>
      </c>
      <c r="B14" s="4" t="s">
        <v>43</v>
      </c>
      <c r="I14" s="8" t="s">
        <v>42</v>
      </c>
      <c r="J14" s="9" t="s">
        <v>36</v>
      </c>
      <c r="L14" s="10" t="s">
        <v>44</v>
      </c>
      <c r="M14" s="11" t="s">
        <v>36</v>
      </c>
    </row>
    <row r="15" ht="16.5" spans="1:13">
      <c r="A15" s="4" t="s">
        <v>42</v>
      </c>
      <c r="B15" s="4" t="s">
        <v>26</v>
      </c>
      <c r="I15" s="8" t="s">
        <v>44</v>
      </c>
      <c r="J15" s="9" t="s">
        <v>36</v>
      </c>
      <c r="L15" s="10" t="s">
        <v>45</v>
      </c>
      <c r="M15" s="11" t="s">
        <v>31</v>
      </c>
    </row>
    <row r="16" ht="16.5" spans="1:13">
      <c r="A16" s="4" t="s">
        <v>44</v>
      </c>
      <c r="B16" s="4" t="s">
        <v>26</v>
      </c>
      <c r="I16" s="8" t="s">
        <v>45</v>
      </c>
      <c r="J16" s="9" t="s">
        <v>31</v>
      </c>
      <c r="L16" s="10" t="s">
        <v>46</v>
      </c>
      <c r="M16" s="11" t="s">
        <v>31</v>
      </c>
    </row>
    <row r="17" ht="16.5" spans="1:13">
      <c r="A17" s="4" t="s">
        <v>45</v>
      </c>
      <c r="B17" s="4" t="s">
        <v>23</v>
      </c>
      <c r="I17" s="8" t="s">
        <v>46</v>
      </c>
      <c r="J17" s="9" t="s">
        <v>31</v>
      </c>
      <c r="L17" s="10" t="s">
        <v>47</v>
      </c>
      <c r="M17" s="11" t="s">
        <v>48</v>
      </c>
    </row>
    <row r="18" ht="16.5" spans="1:13">
      <c r="A18" s="4" t="s">
        <v>46</v>
      </c>
      <c r="B18" s="4" t="s">
        <v>26</v>
      </c>
      <c r="I18" s="8" t="s">
        <v>47</v>
      </c>
      <c r="J18" s="9" t="s">
        <v>48</v>
      </c>
      <c r="L18" s="10" t="s">
        <v>49</v>
      </c>
      <c r="M18" s="11" t="s">
        <v>31</v>
      </c>
    </row>
    <row r="19" ht="16.5" spans="1:13">
      <c r="A19" s="4" t="s">
        <v>47</v>
      </c>
      <c r="B19" s="4" t="s">
        <v>26</v>
      </c>
      <c r="I19" s="8" t="s">
        <v>49</v>
      </c>
      <c r="J19" s="9" t="s">
        <v>31</v>
      </c>
      <c r="L19" s="10" t="s">
        <v>50</v>
      </c>
      <c r="M19" s="11" t="s">
        <v>36</v>
      </c>
    </row>
    <row r="20" ht="16.5" spans="1:13">
      <c r="A20" s="4" t="s">
        <v>49</v>
      </c>
      <c r="B20" s="4" t="s">
        <v>26</v>
      </c>
      <c r="I20" s="8" t="s">
        <v>50</v>
      </c>
      <c r="J20" s="9" t="s">
        <v>36</v>
      </c>
      <c r="L20" s="10" t="s">
        <v>51</v>
      </c>
      <c r="M20" s="11" t="s">
        <v>36</v>
      </c>
    </row>
    <row r="21" ht="16.5" spans="1:13">
      <c r="A21" s="4" t="s">
        <v>50</v>
      </c>
      <c r="B21" s="4" t="s">
        <v>41</v>
      </c>
      <c r="I21" s="8" t="s">
        <v>51</v>
      </c>
      <c r="J21" s="9" t="s">
        <v>36</v>
      </c>
      <c r="L21" s="10" t="s">
        <v>52</v>
      </c>
      <c r="M21" s="11" t="s">
        <v>53</v>
      </c>
    </row>
    <row r="22" ht="16.5" spans="1:13">
      <c r="A22" s="4" t="s">
        <v>51</v>
      </c>
      <c r="B22" s="4" t="s">
        <v>26</v>
      </c>
      <c r="I22" s="8" t="s">
        <v>54</v>
      </c>
      <c r="J22" s="9" t="e">
        <v>#N/A</v>
      </c>
      <c r="L22" s="10" t="s">
        <v>55</v>
      </c>
      <c r="M22" s="11" t="s">
        <v>56</v>
      </c>
    </row>
    <row r="23" ht="16.5" spans="1:13">
      <c r="A23" s="4" t="s">
        <v>54</v>
      </c>
      <c r="B23" s="4" t="s">
        <v>41</v>
      </c>
      <c r="I23" s="8" t="s">
        <v>52</v>
      </c>
      <c r="J23" s="9" t="s">
        <v>53</v>
      </c>
      <c r="L23" s="10" t="s">
        <v>57</v>
      </c>
      <c r="M23" s="11" t="s">
        <v>31</v>
      </c>
    </row>
    <row r="24" ht="16.5" spans="1:13">
      <c r="A24" s="4" t="s">
        <v>52</v>
      </c>
      <c r="B24" s="4" t="s">
        <v>23</v>
      </c>
      <c r="I24" s="8" t="s">
        <v>58</v>
      </c>
      <c r="J24" s="9" t="e">
        <v>#N/A</v>
      </c>
      <c r="L24" s="10" t="s">
        <v>59</v>
      </c>
      <c r="M24" s="11" t="s">
        <v>24</v>
      </c>
    </row>
    <row r="25" ht="16.5" spans="1:13">
      <c r="A25" s="4" t="s">
        <v>58</v>
      </c>
      <c r="B25" s="4" t="s">
        <v>26</v>
      </c>
      <c r="I25" s="8" t="s">
        <v>55</v>
      </c>
      <c r="J25" s="9" t="s">
        <v>56</v>
      </c>
      <c r="L25" s="10" t="s">
        <v>60</v>
      </c>
      <c r="M25" s="11" t="s">
        <v>24</v>
      </c>
    </row>
    <row r="26" ht="16.5" spans="1:13">
      <c r="A26" s="4" t="s">
        <v>55</v>
      </c>
      <c r="B26" s="4" t="s">
        <v>23</v>
      </c>
      <c r="I26" s="8" t="s">
        <v>57</v>
      </c>
      <c r="J26" s="9" t="s">
        <v>31</v>
      </c>
      <c r="L26" s="10" t="s">
        <v>61</v>
      </c>
      <c r="M26" s="11" t="s">
        <v>24</v>
      </c>
    </row>
    <row r="27" ht="16.5" spans="1:13">
      <c r="A27" s="4" t="s">
        <v>57</v>
      </c>
      <c r="B27" s="4" t="s">
        <v>32</v>
      </c>
      <c r="I27" s="8" t="s">
        <v>59</v>
      </c>
      <c r="J27" s="9" t="s">
        <v>24</v>
      </c>
      <c r="L27" s="10" t="s">
        <v>62</v>
      </c>
      <c r="M27" s="11" t="s">
        <v>36</v>
      </c>
    </row>
    <row r="28" ht="16.5" spans="1:13">
      <c r="A28" s="4" t="s">
        <v>59</v>
      </c>
      <c r="B28" s="4" t="s">
        <v>23</v>
      </c>
      <c r="I28" s="8" t="s">
        <v>60</v>
      </c>
      <c r="J28" s="9" t="s">
        <v>24</v>
      </c>
      <c r="L28" s="10" t="s">
        <v>63</v>
      </c>
      <c r="M28" s="11" t="s">
        <v>36</v>
      </c>
    </row>
    <row r="29" ht="16.5" spans="1:13">
      <c r="A29" s="4" t="s">
        <v>60</v>
      </c>
      <c r="B29" s="4" t="s">
        <v>41</v>
      </c>
      <c r="I29" s="8" t="s">
        <v>61</v>
      </c>
      <c r="J29" s="9" t="s">
        <v>24</v>
      </c>
      <c r="L29" s="10" t="s">
        <v>64</v>
      </c>
      <c r="M29" s="11" t="s">
        <v>65</v>
      </c>
    </row>
    <row r="30" ht="16.5" spans="1:13">
      <c r="A30" s="4" t="s">
        <v>61</v>
      </c>
      <c r="B30" s="4" t="s">
        <v>23</v>
      </c>
      <c r="I30" s="8" t="s">
        <v>66</v>
      </c>
      <c r="J30" s="9" t="e">
        <v>#N/A</v>
      </c>
      <c r="L30" s="10" t="s">
        <v>67</v>
      </c>
      <c r="M30" s="11" t="s">
        <v>31</v>
      </c>
    </row>
    <row r="31" ht="16.5" spans="1:13">
      <c r="A31" s="4" t="s">
        <v>68</v>
      </c>
      <c r="B31" s="4" t="s">
        <v>69</v>
      </c>
      <c r="I31" s="8" t="s">
        <v>62</v>
      </c>
      <c r="J31" s="9" t="s">
        <v>36</v>
      </c>
      <c r="L31" s="10" t="s">
        <v>70</v>
      </c>
      <c r="M31" s="11" t="s">
        <v>31</v>
      </c>
    </row>
    <row r="32" ht="16.5" spans="1:13">
      <c r="A32" s="4" t="s">
        <v>66</v>
      </c>
      <c r="B32" s="4" t="s">
        <v>26</v>
      </c>
      <c r="I32" s="8" t="s">
        <v>63</v>
      </c>
      <c r="J32" s="9" t="s">
        <v>36</v>
      </c>
      <c r="L32" s="10" t="s">
        <v>71</v>
      </c>
      <c r="M32" s="11" t="s">
        <v>31</v>
      </c>
    </row>
    <row r="33" ht="16.5" spans="1:13">
      <c r="A33" s="4" t="s">
        <v>72</v>
      </c>
      <c r="B33" s="4" t="s">
        <v>73</v>
      </c>
      <c r="I33" s="8" t="s">
        <v>67</v>
      </c>
      <c r="J33" s="9" t="s">
        <v>31</v>
      </c>
      <c r="L33" s="10" t="s">
        <v>74</v>
      </c>
      <c r="M33" s="11" t="s">
        <v>31</v>
      </c>
    </row>
    <row r="34" ht="16.5" spans="1:13">
      <c r="A34" s="4" t="s">
        <v>62</v>
      </c>
      <c r="B34" s="4" t="s">
        <v>41</v>
      </c>
      <c r="I34" s="8" t="s">
        <v>70</v>
      </c>
      <c r="J34" s="9" t="s">
        <v>31</v>
      </c>
      <c r="L34" s="10" t="s">
        <v>75</v>
      </c>
      <c r="M34" s="11" t="s">
        <v>29</v>
      </c>
    </row>
    <row r="35" ht="16.5" spans="1:13">
      <c r="A35" s="4" t="s">
        <v>63</v>
      </c>
      <c r="B35" s="4" t="s">
        <v>26</v>
      </c>
      <c r="I35" s="8" t="s">
        <v>71</v>
      </c>
      <c r="J35" s="9" t="s">
        <v>31</v>
      </c>
      <c r="L35" s="10" t="s">
        <v>76</v>
      </c>
      <c r="M35" s="11" t="s">
        <v>29</v>
      </c>
    </row>
    <row r="36" ht="16.5" spans="1:13">
      <c r="A36" s="4" t="s">
        <v>64</v>
      </c>
      <c r="B36" s="4" t="s">
        <v>26</v>
      </c>
      <c r="I36" s="8" t="s">
        <v>77</v>
      </c>
      <c r="J36" s="9" t="e">
        <v>#N/A</v>
      </c>
      <c r="L36" s="10" t="s">
        <v>78</v>
      </c>
      <c r="M36" s="11" t="s">
        <v>36</v>
      </c>
    </row>
    <row r="37" ht="16.5" spans="1:13">
      <c r="A37" s="4" t="s">
        <v>67</v>
      </c>
      <c r="B37" s="4" t="s">
        <v>41</v>
      </c>
      <c r="I37" s="8" t="s">
        <v>74</v>
      </c>
      <c r="J37" s="9" t="s">
        <v>31</v>
      </c>
      <c r="L37" s="10" t="s">
        <v>79</v>
      </c>
      <c r="M37" s="11" t="s">
        <v>31</v>
      </c>
    </row>
    <row r="38" ht="16.5" spans="1:13">
      <c r="A38" s="4" t="s">
        <v>70</v>
      </c>
      <c r="B38" s="4" t="s">
        <v>41</v>
      </c>
      <c r="I38" s="8" t="s">
        <v>75</v>
      </c>
      <c r="J38" s="9" t="s">
        <v>29</v>
      </c>
      <c r="L38" s="10" t="s">
        <v>80</v>
      </c>
      <c r="M38" s="11" t="s">
        <v>29</v>
      </c>
    </row>
    <row r="39" ht="16.5" spans="1:13">
      <c r="A39" s="4" t="s">
        <v>71</v>
      </c>
      <c r="B39" s="4" t="s">
        <v>41</v>
      </c>
      <c r="I39" s="8" t="s">
        <v>76</v>
      </c>
      <c r="J39" s="9" t="s">
        <v>29</v>
      </c>
      <c r="L39" s="10" t="s">
        <v>81</v>
      </c>
      <c r="M39" s="11" t="s">
        <v>29</v>
      </c>
    </row>
    <row r="40" ht="16.5" spans="1:13">
      <c r="A40" s="4" t="s">
        <v>77</v>
      </c>
      <c r="B40" s="4" t="s">
        <v>26</v>
      </c>
      <c r="I40" s="8" t="s">
        <v>78</v>
      </c>
      <c r="J40" s="9" t="s">
        <v>36</v>
      </c>
      <c r="L40" s="10" t="s">
        <v>82</v>
      </c>
      <c r="M40" s="11" t="s">
        <v>29</v>
      </c>
    </row>
    <row r="41" ht="16.5" spans="1:13">
      <c r="A41" s="4" t="s">
        <v>83</v>
      </c>
      <c r="B41" s="4" t="s">
        <v>26</v>
      </c>
      <c r="I41" s="8" t="s">
        <v>79</v>
      </c>
      <c r="J41" s="9" t="s">
        <v>31</v>
      </c>
      <c r="L41" s="10" t="s">
        <v>84</v>
      </c>
      <c r="M41" s="11" t="s">
        <v>31</v>
      </c>
    </row>
    <row r="42" ht="16.5" spans="1:13">
      <c r="A42" s="4" t="s">
        <v>74</v>
      </c>
      <c r="B42" s="4" t="s">
        <v>26</v>
      </c>
      <c r="I42" s="8" t="s">
        <v>80</v>
      </c>
      <c r="J42" s="9" t="s">
        <v>29</v>
      </c>
      <c r="L42" s="10" t="s">
        <v>85</v>
      </c>
      <c r="M42" s="11" t="s">
        <v>36</v>
      </c>
    </row>
    <row r="43" ht="16.5" spans="1:13">
      <c r="A43" s="4" t="s">
        <v>75</v>
      </c>
      <c r="B43" s="4" t="s">
        <v>26</v>
      </c>
      <c r="I43" s="8" t="s">
        <v>81</v>
      </c>
      <c r="J43" s="9" t="s">
        <v>29</v>
      </c>
      <c r="L43" s="10" t="s">
        <v>86</v>
      </c>
      <c r="M43" s="11" t="s">
        <v>31</v>
      </c>
    </row>
    <row r="44" ht="16.5" spans="1:13">
      <c r="A44" s="4" t="s">
        <v>76</v>
      </c>
      <c r="B44" s="4" t="s">
        <v>26</v>
      </c>
      <c r="I44" s="8" t="s">
        <v>82</v>
      </c>
      <c r="J44" s="9" t="s">
        <v>29</v>
      </c>
      <c r="L44" s="10" t="s">
        <v>87</v>
      </c>
      <c r="M44" s="11" t="s">
        <v>31</v>
      </c>
    </row>
    <row r="45" ht="16.5" spans="1:13">
      <c r="A45" s="4" t="s">
        <v>78</v>
      </c>
      <c r="B45" s="4" t="s">
        <v>26</v>
      </c>
      <c r="I45" s="8" t="s">
        <v>84</v>
      </c>
      <c r="J45" s="9" t="s">
        <v>31</v>
      </c>
      <c r="L45" s="10" t="s">
        <v>88</v>
      </c>
      <c r="M45" s="11" t="s">
        <v>31</v>
      </c>
    </row>
    <row r="46" ht="16.5" spans="1:13">
      <c r="A46" s="4" t="s">
        <v>79</v>
      </c>
      <c r="B46" s="4" t="s">
        <v>26</v>
      </c>
      <c r="I46" s="8" t="s">
        <v>85</v>
      </c>
      <c r="J46" s="9" t="s">
        <v>36</v>
      </c>
      <c r="L46" s="10" t="s">
        <v>89</v>
      </c>
      <c r="M46" s="11" t="s">
        <v>31</v>
      </c>
    </row>
    <row r="47" ht="16.5" spans="1:13">
      <c r="A47" s="4" t="s">
        <v>80</v>
      </c>
      <c r="B47" s="4" t="s">
        <v>26</v>
      </c>
      <c r="I47" s="8" t="s">
        <v>86</v>
      </c>
      <c r="J47" s="9" t="s">
        <v>31</v>
      </c>
      <c r="L47" s="10" t="s">
        <v>90</v>
      </c>
      <c r="M47" s="11" t="s">
        <v>91</v>
      </c>
    </row>
    <row r="48" ht="16.5" spans="1:13">
      <c r="A48" s="4" t="s">
        <v>81</v>
      </c>
      <c r="B48" s="4" t="s">
        <v>32</v>
      </c>
      <c r="I48" s="8" t="s">
        <v>87</v>
      </c>
      <c r="J48" s="9" t="s">
        <v>31</v>
      </c>
      <c r="L48" s="10" t="s">
        <v>92</v>
      </c>
      <c r="M48" s="11" t="s">
        <v>31</v>
      </c>
    </row>
    <row r="49" ht="16.5" spans="1:13">
      <c r="A49" s="4" t="s">
        <v>82</v>
      </c>
      <c r="B49" s="4" t="s">
        <v>26</v>
      </c>
      <c r="I49" s="8" t="s">
        <v>88</v>
      </c>
      <c r="J49" s="9" t="s">
        <v>31</v>
      </c>
      <c r="L49" s="10" t="s">
        <v>93</v>
      </c>
      <c r="M49" s="11" t="s">
        <v>36</v>
      </c>
    </row>
    <row r="50" ht="16.5" spans="1:13">
      <c r="A50" s="4" t="s">
        <v>84</v>
      </c>
      <c r="B50" s="4" t="s">
        <v>26</v>
      </c>
      <c r="I50" s="8" t="s">
        <v>94</v>
      </c>
      <c r="J50" s="9" t="e">
        <v>#N/A</v>
      </c>
      <c r="L50" s="10" t="s">
        <v>7</v>
      </c>
      <c r="M50" s="11" t="s">
        <v>24</v>
      </c>
    </row>
    <row r="51" ht="16.5" spans="1:13">
      <c r="A51" s="4" t="s">
        <v>85</v>
      </c>
      <c r="B51" s="4" t="s">
        <v>41</v>
      </c>
      <c r="I51" s="8" t="s">
        <v>89</v>
      </c>
      <c r="J51" s="9" t="s">
        <v>31</v>
      </c>
      <c r="L51" s="10" t="s">
        <v>95</v>
      </c>
      <c r="M51" s="11" t="s">
        <v>96</v>
      </c>
    </row>
    <row r="52" ht="16.5" spans="1:13">
      <c r="A52" s="4" t="s">
        <v>86</v>
      </c>
      <c r="B52" s="4" t="s">
        <v>26</v>
      </c>
      <c r="I52" s="8" t="s">
        <v>90</v>
      </c>
      <c r="J52" s="9" t="s">
        <v>91</v>
      </c>
      <c r="L52" s="10" t="s">
        <v>97</v>
      </c>
      <c r="M52" s="11" t="s">
        <v>36</v>
      </c>
    </row>
    <row r="53" ht="16.5" spans="1:13">
      <c r="A53" s="4" t="s">
        <v>87</v>
      </c>
      <c r="B53" s="4" t="s">
        <v>23</v>
      </c>
      <c r="I53" s="8" t="s">
        <v>92</v>
      </c>
      <c r="J53" s="9" t="s">
        <v>31</v>
      </c>
      <c r="L53" s="10" t="s">
        <v>98</v>
      </c>
      <c r="M53" s="11" t="s">
        <v>48</v>
      </c>
    </row>
    <row r="54" ht="16.5" spans="1:13">
      <c r="A54" s="4" t="s">
        <v>88</v>
      </c>
      <c r="B54" s="4" t="s">
        <v>23</v>
      </c>
      <c r="I54" s="8" t="s">
        <v>93</v>
      </c>
      <c r="J54" s="9" t="s">
        <v>36</v>
      </c>
      <c r="L54" s="10" t="s">
        <v>99</v>
      </c>
      <c r="M54" s="11" t="s">
        <v>36</v>
      </c>
    </row>
    <row r="55" ht="16.5" spans="1:13">
      <c r="A55" s="4" t="s">
        <v>94</v>
      </c>
      <c r="B55" s="4" t="s">
        <v>26</v>
      </c>
      <c r="I55" s="8" t="s">
        <v>7</v>
      </c>
      <c r="J55" s="9" t="s">
        <v>24</v>
      </c>
      <c r="L55" s="10" t="s">
        <v>100</v>
      </c>
      <c r="M55" s="11" t="s">
        <v>101</v>
      </c>
    </row>
    <row r="56" ht="16.5" spans="1:13">
      <c r="A56" s="4" t="s">
        <v>89</v>
      </c>
      <c r="B56" s="4" t="s">
        <v>26</v>
      </c>
      <c r="I56" s="8" t="s">
        <v>95</v>
      </c>
      <c r="J56" s="9" t="s">
        <v>96</v>
      </c>
      <c r="L56" s="10" t="s">
        <v>102</v>
      </c>
      <c r="M56" s="11" t="s">
        <v>31</v>
      </c>
    </row>
    <row r="57" ht="16.5" spans="1:13">
      <c r="A57" s="4" t="s">
        <v>90</v>
      </c>
      <c r="B57" s="4" t="s">
        <v>26</v>
      </c>
      <c r="I57" s="8" t="s">
        <v>97</v>
      </c>
      <c r="J57" s="9" t="s">
        <v>36</v>
      </c>
      <c r="L57" s="10" t="s">
        <v>10</v>
      </c>
      <c r="M57" s="11" t="s">
        <v>53</v>
      </c>
    </row>
    <row r="58" ht="16.5" spans="1:13">
      <c r="A58" s="4" t="s">
        <v>92</v>
      </c>
      <c r="B58" s="4" t="s">
        <v>23</v>
      </c>
      <c r="I58" s="8" t="s">
        <v>98</v>
      </c>
      <c r="J58" s="9" t="s">
        <v>48</v>
      </c>
      <c r="L58" s="10" t="s">
        <v>103</v>
      </c>
      <c r="M58" s="11" t="s">
        <v>104</v>
      </c>
    </row>
    <row r="59" ht="16.5" spans="1:13">
      <c r="A59" s="4" t="s">
        <v>93</v>
      </c>
      <c r="B59" s="4" t="s">
        <v>41</v>
      </c>
      <c r="I59" s="8" t="s">
        <v>99</v>
      </c>
      <c r="J59" s="9" t="s">
        <v>36</v>
      </c>
      <c r="L59" s="10" t="s">
        <v>105</v>
      </c>
      <c r="M59" s="11" t="s">
        <v>104</v>
      </c>
    </row>
    <row r="60" ht="16.5" spans="1:13">
      <c r="A60" s="4" t="s">
        <v>7</v>
      </c>
      <c r="B60" s="4" t="s">
        <v>43</v>
      </c>
      <c r="I60" s="8" t="s">
        <v>100</v>
      </c>
      <c r="J60" s="9" t="s">
        <v>101</v>
      </c>
      <c r="L60" s="10" t="s">
        <v>106</v>
      </c>
      <c r="M60" s="11" t="s">
        <v>29</v>
      </c>
    </row>
    <row r="61" ht="16.5" spans="1:13">
      <c r="A61" s="4" t="s">
        <v>95</v>
      </c>
      <c r="B61" s="4" t="s">
        <v>41</v>
      </c>
      <c r="I61" s="8" t="s">
        <v>102</v>
      </c>
      <c r="J61" s="9" t="s">
        <v>31</v>
      </c>
      <c r="L61" s="10" t="s">
        <v>107</v>
      </c>
      <c r="M61" s="11" t="s">
        <v>36</v>
      </c>
    </row>
    <row r="62" ht="16.5" spans="1:13">
      <c r="A62" s="4" t="s">
        <v>97</v>
      </c>
      <c r="B62" s="4" t="s">
        <v>41</v>
      </c>
      <c r="I62" s="8" t="s">
        <v>10</v>
      </c>
      <c r="J62" s="9" t="s">
        <v>53</v>
      </c>
      <c r="L62" s="10" t="s">
        <v>108</v>
      </c>
      <c r="M62" s="11" t="s">
        <v>31</v>
      </c>
    </row>
    <row r="63" ht="16.5" spans="1:13">
      <c r="A63" s="4" t="s">
        <v>98</v>
      </c>
      <c r="B63" s="4" t="s">
        <v>26</v>
      </c>
      <c r="I63" s="8" t="s">
        <v>103</v>
      </c>
      <c r="J63" s="9" t="s">
        <v>104</v>
      </c>
      <c r="L63" s="10" t="s">
        <v>109</v>
      </c>
      <c r="M63" s="11" t="s">
        <v>110</v>
      </c>
    </row>
    <row r="64" ht="16.5" spans="1:13">
      <c r="A64" s="4" t="s">
        <v>99</v>
      </c>
      <c r="B64" s="4" t="s">
        <v>41</v>
      </c>
      <c r="I64" s="8" t="s">
        <v>105</v>
      </c>
      <c r="J64" s="9" t="s">
        <v>104</v>
      </c>
      <c r="L64" s="10" t="s">
        <v>111</v>
      </c>
      <c r="M64" s="11" t="s">
        <v>112</v>
      </c>
    </row>
    <row r="65" ht="16.5" spans="1:13">
      <c r="A65" s="4" t="s">
        <v>100</v>
      </c>
      <c r="B65" s="4" t="s">
        <v>32</v>
      </c>
      <c r="I65" s="8" t="s">
        <v>106</v>
      </c>
      <c r="J65" s="9" t="s">
        <v>29</v>
      </c>
      <c r="L65" s="10" t="s">
        <v>113</v>
      </c>
      <c r="M65" s="11" t="s">
        <v>29</v>
      </c>
    </row>
    <row r="66" ht="16.5" spans="1:13">
      <c r="A66" s="4" t="s">
        <v>102</v>
      </c>
      <c r="B66" s="4" t="s">
        <v>23</v>
      </c>
      <c r="I66" s="8" t="s">
        <v>107</v>
      </c>
      <c r="J66" s="9" t="s">
        <v>36</v>
      </c>
      <c r="L66" s="10" t="s">
        <v>114</v>
      </c>
      <c r="M66" s="11" t="s">
        <v>29</v>
      </c>
    </row>
    <row r="67" ht="16.5" spans="1:13">
      <c r="A67" s="4" t="s">
        <v>10</v>
      </c>
      <c r="B67" s="4" t="s">
        <v>43</v>
      </c>
      <c r="I67" s="8" t="s">
        <v>115</v>
      </c>
      <c r="J67" s="9" t="e">
        <v>#N/A</v>
      </c>
      <c r="L67" s="10" t="s">
        <v>13</v>
      </c>
      <c r="M67" s="11" t="s">
        <v>29</v>
      </c>
    </row>
    <row r="68" ht="16.5" spans="1:13">
      <c r="A68" s="4" t="s">
        <v>103</v>
      </c>
      <c r="B68" s="4" t="s">
        <v>41</v>
      </c>
      <c r="I68" s="8" t="s">
        <v>108</v>
      </c>
      <c r="J68" s="9" t="s">
        <v>31</v>
      </c>
      <c r="L68" s="10" t="s">
        <v>116</v>
      </c>
      <c r="M68" s="11" t="s">
        <v>29</v>
      </c>
    </row>
    <row r="69" ht="16.5" spans="1:13">
      <c r="A69" s="4" t="s">
        <v>105</v>
      </c>
      <c r="B69" s="4" t="s">
        <v>26</v>
      </c>
      <c r="I69" s="8" t="s">
        <v>109</v>
      </c>
      <c r="J69" s="9" t="s">
        <v>110</v>
      </c>
      <c r="L69" s="10" t="s">
        <v>117</v>
      </c>
      <c r="M69" s="11" t="s">
        <v>29</v>
      </c>
    </row>
    <row r="70" ht="16.5" spans="1:13">
      <c r="A70" s="4" t="s">
        <v>106</v>
      </c>
      <c r="B70" s="4" t="s">
        <v>23</v>
      </c>
      <c r="I70" s="8" t="s">
        <v>111</v>
      </c>
      <c r="J70" s="9" t="s">
        <v>112</v>
      </c>
      <c r="L70" s="10" t="s">
        <v>118</v>
      </c>
      <c r="M70" s="11" t="s">
        <v>104</v>
      </c>
    </row>
    <row r="71" ht="16.5" spans="1:13">
      <c r="A71" s="4" t="s">
        <v>107</v>
      </c>
      <c r="B71" s="4" t="s">
        <v>26</v>
      </c>
      <c r="I71" s="8" t="s">
        <v>113</v>
      </c>
      <c r="J71" s="9" t="s">
        <v>29</v>
      </c>
      <c r="L71" s="10" t="s">
        <v>119</v>
      </c>
      <c r="M71" s="11" t="s">
        <v>31</v>
      </c>
    </row>
    <row r="72" ht="16.5" spans="1:13">
      <c r="A72" s="4" t="s">
        <v>115</v>
      </c>
      <c r="B72" s="4" t="s">
        <v>26</v>
      </c>
      <c r="I72" s="8" t="s">
        <v>114</v>
      </c>
      <c r="J72" s="9" t="s">
        <v>29</v>
      </c>
      <c r="L72" s="10" t="s">
        <v>120</v>
      </c>
      <c r="M72" s="11" t="s">
        <v>104</v>
      </c>
    </row>
    <row r="73" ht="16.5" spans="1:13">
      <c r="A73" s="4" t="s">
        <v>108</v>
      </c>
      <c r="B73" s="4" t="s">
        <v>23</v>
      </c>
      <c r="I73" s="8" t="s">
        <v>13</v>
      </c>
      <c r="J73" s="9" t="s">
        <v>29</v>
      </c>
      <c r="L73" s="10" t="s">
        <v>121</v>
      </c>
      <c r="M73" s="11" t="s">
        <v>122</v>
      </c>
    </row>
    <row r="74" ht="16.5" spans="1:13">
      <c r="A74" s="4" t="s">
        <v>109</v>
      </c>
      <c r="B74" s="4" t="s">
        <v>23</v>
      </c>
      <c r="I74" s="8" t="s">
        <v>116</v>
      </c>
      <c r="J74" s="9" t="s">
        <v>29</v>
      </c>
      <c r="L74" s="10" t="s">
        <v>123</v>
      </c>
      <c r="M74" s="11" t="s">
        <v>24</v>
      </c>
    </row>
    <row r="75" ht="16.5" spans="1:13">
      <c r="A75" s="4" t="s">
        <v>124</v>
      </c>
      <c r="B75" s="4" t="s">
        <v>69</v>
      </c>
      <c r="I75" s="8" t="s">
        <v>117</v>
      </c>
      <c r="J75" s="9" t="s">
        <v>29</v>
      </c>
      <c r="L75" s="10" t="s">
        <v>125</v>
      </c>
      <c r="M75" s="11" t="s">
        <v>36</v>
      </c>
    </row>
    <row r="76" ht="16.5" spans="1:13">
      <c r="A76" s="4" t="s">
        <v>111</v>
      </c>
      <c r="B76" s="4" t="s">
        <v>26</v>
      </c>
      <c r="I76" s="8" t="s">
        <v>118</v>
      </c>
      <c r="J76" s="9" t="s">
        <v>104</v>
      </c>
      <c r="L76" s="10" t="s">
        <v>126</v>
      </c>
      <c r="M76" s="11" t="s">
        <v>36</v>
      </c>
    </row>
    <row r="77" ht="16.5" spans="1:13">
      <c r="A77" s="4" t="s">
        <v>127</v>
      </c>
      <c r="B77" s="4" t="s">
        <v>26</v>
      </c>
      <c r="I77" s="8" t="s">
        <v>119</v>
      </c>
      <c r="J77" s="9" t="s">
        <v>31</v>
      </c>
      <c r="L77" s="10" t="s">
        <v>128</v>
      </c>
      <c r="M77" s="11" t="s">
        <v>31</v>
      </c>
    </row>
    <row r="78" ht="16.5" spans="1:13">
      <c r="A78" s="4" t="s">
        <v>113</v>
      </c>
      <c r="B78" s="4" t="s">
        <v>26</v>
      </c>
      <c r="I78" s="8" t="s">
        <v>120</v>
      </c>
      <c r="J78" s="9" t="s">
        <v>104</v>
      </c>
      <c r="L78" s="10" t="s">
        <v>129</v>
      </c>
      <c r="M78" s="11" t="s">
        <v>31</v>
      </c>
    </row>
    <row r="79" ht="16.5" spans="1:13">
      <c r="A79" s="4" t="s">
        <v>114</v>
      </c>
      <c r="B79" s="4" t="s">
        <v>23</v>
      </c>
      <c r="I79" s="8" t="s">
        <v>121</v>
      </c>
      <c r="J79" s="9" t="s">
        <v>122</v>
      </c>
      <c r="L79" s="10" t="s">
        <v>130</v>
      </c>
      <c r="M79" s="11" t="s">
        <v>36</v>
      </c>
    </row>
    <row r="80" ht="16.5" spans="1:13">
      <c r="A80" s="4" t="s">
        <v>13</v>
      </c>
      <c r="B80" s="4" t="s">
        <v>43</v>
      </c>
      <c r="I80" s="8" t="s">
        <v>123</v>
      </c>
      <c r="J80" s="9" t="s">
        <v>24</v>
      </c>
      <c r="L80" s="10" t="s">
        <v>131</v>
      </c>
      <c r="M80" s="11" t="s">
        <v>24</v>
      </c>
    </row>
    <row r="81" ht="16.5" spans="1:13">
      <c r="A81" s="4" t="s">
        <v>132</v>
      </c>
      <c r="B81" s="4" t="s">
        <v>26</v>
      </c>
      <c r="I81" s="8" t="s">
        <v>125</v>
      </c>
      <c r="J81" s="9" t="s">
        <v>36</v>
      </c>
      <c r="L81" s="10" t="s">
        <v>133</v>
      </c>
      <c r="M81" s="11" t="s">
        <v>31</v>
      </c>
    </row>
    <row r="82" ht="16.5" spans="1:13">
      <c r="A82" s="4" t="s">
        <v>116</v>
      </c>
      <c r="B82" s="4" t="s">
        <v>26</v>
      </c>
      <c r="I82" s="8" t="s">
        <v>134</v>
      </c>
      <c r="J82" s="9" t="e">
        <v>#N/A</v>
      </c>
      <c r="L82" s="10" t="s">
        <v>135</v>
      </c>
      <c r="M82" s="11" t="s">
        <v>31</v>
      </c>
    </row>
    <row r="83" ht="16.5" spans="1:13">
      <c r="A83" s="4" t="s">
        <v>117</v>
      </c>
      <c r="B83" s="4" t="s">
        <v>26</v>
      </c>
      <c r="I83" s="8" t="s">
        <v>126</v>
      </c>
      <c r="J83" s="9" t="s">
        <v>36</v>
      </c>
      <c r="L83" s="10" t="s">
        <v>136</v>
      </c>
      <c r="M83" s="11" t="s">
        <v>29</v>
      </c>
    </row>
    <row r="84" ht="16.5" spans="1:13">
      <c r="A84" s="4" t="s">
        <v>118</v>
      </c>
      <c r="B84" s="4" t="s">
        <v>26</v>
      </c>
      <c r="I84" s="8" t="s">
        <v>128</v>
      </c>
      <c r="J84" s="9" t="s">
        <v>31</v>
      </c>
      <c r="L84" s="10" t="s">
        <v>137</v>
      </c>
      <c r="M84" s="11" t="s">
        <v>24</v>
      </c>
    </row>
    <row r="85" ht="16.5" spans="1:13">
      <c r="A85" s="4" t="s">
        <v>119</v>
      </c>
      <c r="B85" s="4" t="s">
        <v>26</v>
      </c>
      <c r="I85" s="8" t="s">
        <v>129</v>
      </c>
      <c r="J85" s="9" t="s">
        <v>31</v>
      </c>
      <c r="L85" s="10" t="s">
        <v>138</v>
      </c>
      <c r="M85" s="11" t="s">
        <v>29</v>
      </c>
    </row>
    <row r="86" ht="16.5" spans="1:13">
      <c r="A86" s="4" t="s">
        <v>120</v>
      </c>
      <c r="B86" s="4" t="s">
        <v>23</v>
      </c>
      <c r="I86" s="8" t="s">
        <v>130</v>
      </c>
      <c r="J86" s="9" t="s">
        <v>36</v>
      </c>
      <c r="L86" s="10" t="s">
        <v>139</v>
      </c>
      <c r="M86" s="11" t="s">
        <v>31</v>
      </c>
    </row>
    <row r="87" ht="16.5" spans="1:13">
      <c r="A87" s="4" t="s">
        <v>121</v>
      </c>
      <c r="B87" s="4" t="s">
        <v>26</v>
      </c>
      <c r="I87" s="8" t="s">
        <v>131</v>
      </c>
      <c r="J87" s="9" t="s">
        <v>24</v>
      </c>
      <c r="L87" s="10" t="s">
        <v>140</v>
      </c>
      <c r="M87" s="11" t="s">
        <v>141</v>
      </c>
    </row>
    <row r="88" ht="16.5" spans="1:13">
      <c r="A88" s="4" t="s">
        <v>123</v>
      </c>
      <c r="B88" s="4" t="s">
        <v>26</v>
      </c>
      <c r="I88" s="8" t="s">
        <v>133</v>
      </c>
      <c r="J88" s="9" t="s">
        <v>31</v>
      </c>
      <c r="L88" s="10" t="s">
        <v>16</v>
      </c>
      <c r="M88" s="11" t="s">
        <v>31</v>
      </c>
    </row>
    <row r="89" ht="16.5" spans="1:13">
      <c r="A89" s="4" t="s">
        <v>125</v>
      </c>
      <c r="B89" s="4" t="s">
        <v>32</v>
      </c>
      <c r="I89" s="8" t="s">
        <v>135</v>
      </c>
      <c r="J89" s="9" t="s">
        <v>31</v>
      </c>
      <c r="L89" s="10" t="s">
        <v>142</v>
      </c>
      <c r="M89" s="11" t="s">
        <v>31</v>
      </c>
    </row>
    <row r="90" ht="16.5" spans="1:13">
      <c r="A90" s="4" t="s">
        <v>134</v>
      </c>
      <c r="B90" s="4" t="s">
        <v>32</v>
      </c>
      <c r="I90" s="8" t="s">
        <v>136</v>
      </c>
      <c r="J90" s="9" t="s">
        <v>29</v>
      </c>
      <c r="L90" s="10" t="s">
        <v>143</v>
      </c>
      <c r="M90" s="11" t="s">
        <v>24</v>
      </c>
    </row>
    <row r="91" ht="16.5" spans="1:13">
      <c r="A91" s="4" t="s">
        <v>126</v>
      </c>
      <c r="B91" s="4" t="s">
        <v>41</v>
      </c>
      <c r="I91" s="8" t="s">
        <v>137</v>
      </c>
      <c r="J91" s="9" t="s">
        <v>24</v>
      </c>
      <c r="L91" s="10" t="s">
        <v>144</v>
      </c>
      <c r="M91" s="11" t="s">
        <v>29</v>
      </c>
    </row>
    <row r="92" ht="16.5" spans="1:13">
      <c r="A92" s="4" t="s">
        <v>128</v>
      </c>
      <c r="B92" s="4" t="s">
        <v>23</v>
      </c>
      <c r="I92" s="8" t="s">
        <v>138</v>
      </c>
      <c r="J92" s="9" t="s">
        <v>29</v>
      </c>
      <c r="L92" s="10" t="s">
        <v>145</v>
      </c>
      <c r="M92" s="11" t="s">
        <v>31</v>
      </c>
    </row>
    <row r="93" ht="16.5" spans="1:13">
      <c r="A93" s="4" t="s">
        <v>129</v>
      </c>
      <c r="B93" s="4" t="s">
        <v>32</v>
      </c>
      <c r="I93" s="8" t="s">
        <v>139</v>
      </c>
      <c r="J93" s="9" t="s">
        <v>31</v>
      </c>
      <c r="L93" s="10" t="s">
        <v>146</v>
      </c>
      <c r="M93" s="11" t="s">
        <v>147</v>
      </c>
    </row>
    <row r="94" ht="16.5" spans="1:13">
      <c r="A94" s="4" t="s">
        <v>130</v>
      </c>
      <c r="B94" s="4" t="s">
        <v>41</v>
      </c>
      <c r="I94" s="8" t="s">
        <v>148</v>
      </c>
      <c r="J94" s="9" t="e">
        <v>#N/A</v>
      </c>
      <c r="L94" s="10" t="s">
        <v>149</v>
      </c>
      <c r="M94" s="11" t="s">
        <v>36</v>
      </c>
    </row>
    <row r="95" ht="16.5" spans="1:13">
      <c r="A95" s="4" t="s">
        <v>131</v>
      </c>
      <c r="B95" s="4" t="s">
        <v>26</v>
      </c>
      <c r="I95" s="8" t="s">
        <v>140</v>
      </c>
      <c r="J95" s="9" t="s">
        <v>141</v>
      </c>
      <c r="L95" s="10" t="s">
        <v>150</v>
      </c>
      <c r="M95" s="11" t="s">
        <v>151</v>
      </c>
    </row>
    <row r="96" ht="16.5" spans="1:13">
      <c r="A96" s="4" t="s">
        <v>152</v>
      </c>
      <c r="B96" s="4" t="s">
        <v>26</v>
      </c>
      <c r="I96" s="8" t="s">
        <v>16</v>
      </c>
      <c r="J96" s="9" t="s">
        <v>31</v>
      </c>
      <c r="L96" s="10" t="s">
        <v>153</v>
      </c>
      <c r="M96" s="11" t="s">
        <v>36</v>
      </c>
    </row>
    <row r="97" ht="16.5" spans="1:13">
      <c r="A97" s="4" t="s">
        <v>133</v>
      </c>
      <c r="B97" s="4" t="s">
        <v>26</v>
      </c>
      <c r="I97" s="8" t="s">
        <v>142</v>
      </c>
      <c r="J97" s="9" t="s">
        <v>31</v>
      </c>
      <c r="L97" s="10" t="s">
        <v>154</v>
      </c>
      <c r="M97" s="11" t="s">
        <v>31</v>
      </c>
    </row>
    <row r="98" ht="16.5" spans="1:13">
      <c r="A98" s="4" t="s">
        <v>135</v>
      </c>
      <c r="B98" s="4" t="s">
        <v>26</v>
      </c>
      <c r="I98" s="8" t="s">
        <v>143</v>
      </c>
      <c r="J98" s="9" t="s">
        <v>24</v>
      </c>
      <c r="L98" s="10" t="s">
        <v>155</v>
      </c>
      <c r="M98" s="11" t="s">
        <v>156</v>
      </c>
    </row>
    <row r="99" ht="16.5" spans="1:13">
      <c r="A99" s="4" t="s">
        <v>136</v>
      </c>
      <c r="B99" s="4" t="s">
        <v>26</v>
      </c>
      <c r="I99" s="8" t="s">
        <v>144</v>
      </c>
      <c r="J99" s="9" t="s">
        <v>29</v>
      </c>
      <c r="L99" s="10" t="s">
        <v>157</v>
      </c>
      <c r="M99" s="11" t="s">
        <v>24</v>
      </c>
    </row>
    <row r="100" ht="16.5" spans="1:13">
      <c r="A100" s="4" t="s">
        <v>137</v>
      </c>
      <c r="B100" s="4" t="s">
        <v>26</v>
      </c>
      <c r="I100" s="8" t="s">
        <v>145</v>
      </c>
      <c r="J100" s="9" t="s">
        <v>31</v>
      </c>
      <c r="L100" s="10" t="s">
        <v>158</v>
      </c>
      <c r="M100" s="11" t="s">
        <v>29</v>
      </c>
    </row>
    <row r="101" ht="16.5" spans="1:13">
      <c r="A101" s="4" t="s">
        <v>138</v>
      </c>
      <c r="B101" s="4" t="s">
        <v>26</v>
      </c>
      <c r="I101" s="8" t="s">
        <v>146</v>
      </c>
      <c r="J101" s="9" t="s">
        <v>147</v>
      </c>
      <c r="L101" s="10" t="s">
        <v>159</v>
      </c>
      <c r="M101" s="11" t="s">
        <v>160</v>
      </c>
    </row>
    <row r="102" ht="16.5" spans="1:13">
      <c r="A102" s="4" t="s">
        <v>139</v>
      </c>
      <c r="B102" s="4" t="s">
        <v>26</v>
      </c>
      <c r="I102" s="8" t="s">
        <v>149</v>
      </c>
      <c r="J102" s="9" t="s">
        <v>36</v>
      </c>
      <c r="L102" s="10" t="s">
        <v>161</v>
      </c>
      <c r="M102" s="11" t="s">
        <v>24</v>
      </c>
    </row>
    <row r="103" ht="16.5" spans="1:13">
      <c r="A103" s="4" t="s">
        <v>148</v>
      </c>
      <c r="B103" s="4" t="s">
        <v>26</v>
      </c>
      <c r="I103" s="8" t="s">
        <v>150</v>
      </c>
      <c r="J103" s="9" t="s">
        <v>151</v>
      </c>
      <c r="L103" s="10" t="s">
        <v>162</v>
      </c>
      <c r="M103" s="11" t="s">
        <v>31</v>
      </c>
    </row>
    <row r="104" ht="16.5" spans="1:13">
      <c r="A104" s="4" t="s">
        <v>140</v>
      </c>
      <c r="B104" s="4" t="s">
        <v>26</v>
      </c>
      <c r="I104" s="8" t="s">
        <v>154</v>
      </c>
      <c r="J104" s="9" t="s">
        <v>31</v>
      </c>
      <c r="L104" s="10" t="s">
        <v>163</v>
      </c>
      <c r="M104" s="11" t="s">
        <v>31</v>
      </c>
    </row>
    <row r="105" ht="16.5" spans="1:13">
      <c r="A105" s="4" t="s">
        <v>16</v>
      </c>
      <c r="B105" s="4" t="s">
        <v>43</v>
      </c>
      <c r="I105" s="8" t="s">
        <v>164</v>
      </c>
      <c r="J105" s="9" t="e">
        <v>#N/A</v>
      </c>
      <c r="L105" s="10" t="s">
        <v>165</v>
      </c>
      <c r="M105" s="11" t="s">
        <v>166</v>
      </c>
    </row>
    <row r="106" ht="16.5" spans="1:13">
      <c r="A106" s="4" t="s">
        <v>142</v>
      </c>
      <c r="B106" s="4" t="s">
        <v>41</v>
      </c>
      <c r="I106" s="8" t="s">
        <v>167</v>
      </c>
      <c r="J106" s="9" t="e">
        <v>#N/A</v>
      </c>
      <c r="L106" s="10" t="s">
        <v>168</v>
      </c>
      <c r="M106" s="11" t="s">
        <v>169</v>
      </c>
    </row>
    <row r="107" ht="16.5" spans="1:13">
      <c r="A107" s="4" t="s">
        <v>143</v>
      </c>
      <c r="B107" s="4" t="s">
        <v>26</v>
      </c>
      <c r="I107" s="8" t="s">
        <v>155</v>
      </c>
      <c r="J107" s="9" t="s">
        <v>156</v>
      </c>
      <c r="L107" s="10" t="s">
        <v>170</v>
      </c>
      <c r="M107" s="11" t="s">
        <v>31</v>
      </c>
    </row>
    <row r="108" ht="16.5" spans="1:13">
      <c r="A108" s="4" t="s">
        <v>144</v>
      </c>
      <c r="B108" s="4" t="s">
        <v>23</v>
      </c>
      <c r="I108" s="8" t="s">
        <v>157</v>
      </c>
      <c r="J108" s="9" t="s">
        <v>24</v>
      </c>
      <c r="L108" s="10" t="s">
        <v>171</v>
      </c>
      <c r="M108" s="11" t="s">
        <v>172</v>
      </c>
    </row>
    <row r="109" ht="16.5" spans="1:13">
      <c r="A109" s="4" t="s">
        <v>145</v>
      </c>
      <c r="B109" s="4" t="s">
        <v>26</v>
      </c>
      <c r="I109" s="8" t="s">
        <v>158</v>
      </c>
      <c r="J109" s="9" t="s">
        <v>29</v>
      </c>
      <c r="L109" s="10" t="s">
        <v>173</v>
      </c>
      <c r="M109" s="11" t="s">
        <v>24</v>
      </c>
    </row>
    <row r="110" ht="16.5" spans="1:13">
      <c r="A110" s="4" t="s">
        <v>146</v>
      </c>
      <c r="B110" s="4" t="s">
        <v>26</v>
      </c>
      <c r="I110" s="8" t="s">
        <v>159</v>
      </c>
      <c r="J110" s="9" t="s">
        <v>160</v>
      </c>
      <c r="L110" s="10" t="s">
        <v>174</v>
      </c>
      <c r="M110" s="11" t="s">
        <v>175</v>
      </c>
    </row>
    <row r="111" ht="16.5" spans="1:13">
      <c r="A111" s="4" t="s">
        <v>149</v>
      </c>
      <c r="B111" s="4" t="s">
        <v>43</v>
      </c>
      <c r="I111" s="8" t="s">
        <v>161</v>
      </c>
      <c r="J111" s="9" t="s">
        <v>24</v>
      </c>
      <c r="L111" s="10" t="s">
        <v>176</v>
      </c>
      <c r="M111" s="11" t="s">
        <v>177</v>
      </c>
    </row>
    <row r="112" ht="16.5" spans="1:13">
      <c r="A112" s="4" t="s">
        <v>150</v>
      </c>
      <c r="B112" s="4" t="s">
        <v>41</v>
      </c>
      <c r="I112" s="8" t="s">
        <v>162</v>
      </c>
      <c r="J112" s="9" t="s">
        <v>31</v>
      </c>
      <c r="L112" s="10" t="s">
        <v>178</v>
      </c>
      <c r="M112" s="11" t="s">
        <v>179</v>
      </c>
    </row>
    <row r="113" ht="16.5" spans="1:13">
      <c r="A113" s="4" t="s">
        <v>153</v>
      </c>
      <c r="B113" s="4" t="s">
        <v>26</v>
      </c>
      <c r="I113" s="8" t="s">
        <v>163</v>
      </c>
      <c r="J113" s="9" t="s">
        <v>31</v>
      </c>
      <c r="L113" s="10" t="s">
        <v>180</v>
      </c>
      <c r="M113" s="11" t="s">
        <v>181</v>
      </c>
    </row>
    <row r="114" ht="16.5" spans="1:13">
      <c r="A114" s="4" t="s">
        <v>154</v>
      </c>
      <c r="B114" s="4" t="s">
        <v>26</v>
      </c>
      <c r="I114" s="8" t="s">
        <v>165</v>
      </c>
      <c r="J114" s="9" t="s">
        <v>166</v>
      </c>
      <c r="L114" s="10" t="s">
        <v>182</v>
      </c>
      <c r="M114" s="11" t="s">
        <v>104</v>
      </c>
    </row>
    <row r="115" ht="16.5" spans="1:13">
      <c r="A115" s="4" t="s">
        <v>164</v>
      </c>
      <c r="B115" s="4" t="s">
        <v>23</v>
      </c>
      <c r="I115" s="8" t="s">
        <v>168</v>
      </c>
      <c r="J115" s="9" t="s">
        <v>169</v>
      </c>
      <c r="L115" s="10" t="s">
        <v>183</v>
      </c>
      <c r="M115" s="11" t="s">
        <v>31</v>
      </c>
    </row>
    <row r="116" ht="16.5" spans="1:13">
      <c r="A116" s="4" t="s">
        <v>167</v>
      </c>
      <c r="B116" s="4" t="s">
        <v>26</v>
      </c>
      <c r="I116" s="8" t="s">
        <v>184</v>
      </c>
      <c r="J116" s="9" t="e">
        <v>#N/A</v>
      </c>
      <c r="L116" s="10" t="s">
        <v>185</v>
      </c>
      <c r="M116" s="11" t="s">
        <v>31</v>
      </c>
    </row>
    <row r="117" ht="16.5" spans="1:13">
      <c r="A117" s="4" t="s">
        <v>155</v>
      </c>
      <c r="B117" s="4" t="s">
        <v>23</v>
      </c>
      <c r="I117" s="8" t="s">
        <v>170</v>
      </c>
      <c r="J117" s="9" t="s">
        <v>31</v>
      </c>
      <c r="L117" s="10" t="s">
        <v>186</v>
      </c>
      <c r="M117" s="11" t="s">
        <v>24</v>
      </c>
    </row>
    <row r="118" ht="16.5" spans="1:13">
      <c r="A118" s="4" t="s">
        <v>157</v>
      </c>
      <c r="B118" s="4" t="s">
        <v>23</v>
      </c>
      <c r="I118" s="8" t="s">
        <v>171</v>
      </c>
      <c r="J118" s="9" t="s">
        <v>172</v>
      </c>
      <c r="L118" s="10" t="s">
        <v>187</v>
      </c>
      <c r="M118" s="11" t="s">
        <v>96</v>
      </c>
    </row>
    <row r="119" ht="16.5" spans="1:13">
      <c r="A119" s="4" t="s">
        <v>158</v>
      </c>
      <c r="B119" s="4" t="s">
        <v>43</v>
      </c>
      <c r="I119" s="8" t="s">
        <v>173</v>
      </c>
      <c r="J119" s="9" t="s">
        <v>24</v>
      </c>
      <c r="L119" s="10" t="s">
        <v>188</v>
      </c>
      <c r="M119" s="11" t="s">
        <v>31</v>
      </c>
    </row>
    <row r="120" ht="16.5" spans="1:13">
      <c r="A120" s="4" t="s">
        <v>159</v>
      </c>
      <c r="B120" s="4" t="s">
        <v>26</v>
      </c>
      <c r="I120" s="8" t="s">
        <v>174</v>
      </c>
      <c r="J120" s="9" t="s">
        <v>175</v>
      </c>
      <c r="L120" s="10" t="s">
        <v>189</v>
      </c>
      <c r="M120" s="11" t="s">
        <v>181</v>
      </c>
    </row>
    <row r="121" ht="16.5" spans="1:13">
      <c r="A121" s="4" t="s">
        <v>161</v>
      </c>
      <c r="B121" s="4" t="s">
        <v>23</v>
      </c>
      <c r="I121" s="8" t="s">
        <v>176</v>
      </c>
      <c r="J121" s="9" t="s">
        <v>177</v>
      </c>
      <c r="L121" s="10" t="s">
        <v>190</v>
      </c>
      <c r="M121" s="11" t="s">
        <v>29</v>
      </c>
    </row>
    <row r="122" ht="16.5" spans="1:13">
      <c r="A122" s="4" t="s">
        <v>162</v>
      </c>
      <c r="B122" s="4" t="s">
        <v>41</v>
      </c>
      <c r="I122" s="8" t="s">
        <v>178</v>
      </c>
      <c r="J122" s="9" t="s">
        <v>179</v>
      </c>
      <c r="L122" s="10" t="s">
        <v>191</v>
      </c>
      <c r="M122" s="11" t="s">
        <v>192</v>
      </c>
    </row>
    <row r="123" ht="16.5" spans="1:13">
      <c r="A123" s="4" t="s">
        <v>163</v>
      </c>
      <c r="B123" s="4" t="s">
        <v>26</v>
      </c>
      <c r="I123" s="8" t="s">
        <v>180</v>
      </c>
      <c r="J123" s="9" t="s">
        <v>181</v>
      </c>
      <c r="L123" s="10" t="s">
        <v>193</v>
      </c>
      <c r="M123" s="11" t="s">
        <v>194</v>
      </c>
    </row>
    <row r="124" ht="16.5" spans="1:13">
      <c r="A124" s="4" t="s">
        <v>165</v>
      </c>
      <c r="B124" s="4" t="s">
        <v>32</v>
      </c>
      <c r="I124" s="8" t="s">
        <v>182</v>
      </c>
      <c r="J124" s="9" t="s">
        <v>104</v>
      </c>
      <c r="L124" s="10" t="s">
        <v>195</v>
      </c>
      <c r="M124" s="11" t="s">
        <v>29</v>
      </c>
    </row>
    <row r="125" ht="16.5" spans="1:13">
      <c r="A125" s="4" t="s">
        <v>168</v>
      </c>
      <c r="B125" s="4" t="s">
        <v>43</v>
      </c>
      <c r="I125" s="8" t="s">
        <v>183</v>
      </c>
      <c r="J125" s="9" t="s">
        <v>31</v>
      </c>
      <c r="L125" s="10" t="s">
        <v>196</v>
      </c>
      <c r="M125" s="11" t="s">
        <v>197</v>
      </c>
    </row>
    <row r="126" ht="16.5" spans="1:13">
      <c r="A126" s="4" t="s">
        <v>184</v>
      </c>
      <c r="B126" s="4" t="s">
        <v>26</v>
      </c>
      <c r="I126" s="8" t="s">
        <v>185</v>
      </c>
      <c r="J126" s="9" t="s">
        <v>31</v>
      </c>
      <c r="L126" s="10" t="s">
        <v>198</v>
      </c>
      <c r="M126" s="11" t="s">
        <v>31</v>
      </c>
    </row>
    <row r="127" ht="16.5" spans="1:13">
      <c r="A127" s="4" t="s">
        <v>170</v>
      </c>
      <c r="B127" s="4" t="s">
        <v>26</v>
      </c>
      <c r="I127" s="8" t="s">
        <v>186</v>
      </c>
      <c r="J127" s="9" t="s">
        <v>24</v>
      </c>
      <c r="L127" s="10" t="s">
        <v>199</v>
      </c>
      <c r="M127" s="11" t="s">
        <v>200</v>
      </c>
    </row>
    <row r="128" ht="16.5" spans="1:13">
      <c r="A128" s="4" t="s">
        <v>171</v>
      </c>
      <c r="B128" s="4" t="s">
        <v>41</v>
      </c>
      <c r="I128" s="8" t="s">
        <v>187</v>
      </c>
      <c r="J128" s="9" t="s">
        <v>96</v>
      </c>
      <c r="L128" s="10" t="s">
        <v>201</v>
      </c>
      <c r="M128" s="11" t="s">
        <v>202</v>
      </c>
    </row>
    <row r="129" ht="16.5" spans="1:13">
      <c r="A129" s="4" t="s">
        <v>173</v>
      </c>
      <c r="B129" s="4" t="s">
        <v>23</v>
      </c>
      <c r="I129" s="8" t="s">
        <v>188</v>
      </c>
      <c r="J129" s="9" t="s">
        <v>31</v>
      </c>
      <c r="L129" s="10" t="s">
        <v>203</v>
      </c>
      <c r="M129" s="11" t="s">
        <v>200</v>
      </c>
    </row>
    <row r="130" ht="16.5" spans="1:13">
      <c r="A130" s="4" t="s">
        <v>174</v>
      </c>
      <c r="B130" s="4" t="s">
        <v>41</v>
      </c>
      <c r="I130" s="8" t="s">
        <v>204</v>
      </c>
      <c r="J130" s="9" t="e">
        <v>#N/A</v>
      </c>
      <c r="L130" s="10" t="s">
        <v>205</v>
      </c>
      <c r="M130" s="11" t="s">
        <v>206</v>
      </c>
    </row>
    <row r="131" ht="16.5" spans="1:13">
      <c r="A131" s="4" t="s">
        <v>176</v>
      </c>
      <c r="B131" s="4" t="s">
        <v>43</v>
      </c>
      <c r="I131" s="8" t="s">
        <v>189</v>
      </c>
      <c r="J131" s="9" t="s">
        <v>181</v>
      </c>
      <c r="L131" s="10" t="s">
        <v>207</v>
      </c>
      <c r="M131" s="11" t="s">
        <v>194</v>
      </c>
    </row>
    <row r="132" ht="16.5" spans="1:13">
      <c r="A132" s="4" t="s">
        <v>178</v>
      </c>
      <c r="B132" s="4" t="s">
        <v>26</v>
      </c>
      <c r="I132" s="8" t="s">
        <v>190</v>
      </c>
      <c r="J132" s="9" t="s">
        <v>29</v>
      </c>
      <c r="L132" s="10" t="s">
        <v>208</v>
      </c>
      <c r="M132" s="11" t="s">
        <v>65</v>
      </c>
    </row>
    <row r="133" ht="16.5" spans="1:13">
      <c r="A133" s="4" t="s">
        <v>180</v>
      </c>
      <c r="B133" s="4" t="s">
        <v>26</v>
      </c>
      <c r="I133" s="8" t="s">
        <v>209</v>
      </c>
      <c r="J133" s="9" t="e">
        <v>#N/A</v>
      </c>
      <c r="L133" s="10" t="s">
        <v>210</v>
      </c>
      <c r="M133" s="11" t="s">
        <v>31</v>
      </c>
    </row>
    <row r="134" ht="16.5" spans="1:13">
      <c r="A134" s="4" t="s">
        <v>182</v>
      </c>
      <c r="B134" s="4" t="s">
        <v>41</v>
      </c>
      <c r="I134" s="8" t="s">
        <v>191</v>
      </c>
      <c r="J134" s="9" t="s">
        <v>192</v>
      </c>
      <c r="L134" s="10" t="s">
        <v>211</v>
      </c>
      <c r="M134" s="11" t="s">
        <v>212</v>
      </c>
    </row>
    <row r="135" ht="16.5" spans="1:13">
      <c r="A135" s="4" t="s">
        <v>183</v>
      </c>
      <c r="B135" s="4" t="s">
        <v>43</v>
      </c>
      <c r="I135" s="8" t="s">
        <v>193</v>
      </c>
      <c r="J135" s="9" t="s">
        <v>194</v>
      </c>
      <c r="L135" s="10" t="s">
        <v>213</v>
      </c>
      <c r="M135" s="11" t="s">
        <v>24</v>
      </c>
    </row>
    <row r="136" ht="16.5" spans="1:13">
      <c r="A136" s="4" t="s">
        <v>185</v>
      </c>
      <c r="B136" s="4" t="s">
        <v>26</v>
      </c>
      <c r="I136" s="8" t="s">
        <v>195</v>
      </c>
      <c r="J136" s="9" t="s">
        <v>29</v>
      </c>
      <c r="L136" s="10" t="s">
        <v>214</v>
      </c>
      <c r="M136" s="11" t="s">
        <v>36</v>
      </c>
    </row>
    <row r="137" ht="16.5" spans="1:13">
      <c r="A137" s="4" t="s">
        <v>186</v>
      </c>
      <c r="B137" s="4" t="s">
        <v>43</v>
      </c>
      <c r="I137" s="8" t="s">
        <v>196</v>
      </c>
      <c r="J137" s="9" t="s">
        <v>197</v>
      </c>
      <c r="L137" s="10" t="s">
        <v>215</v>
      </c>
      <c r="M137" s="11" t="s">
        <v>216</v>
      </c>
    </row>
    <row r="138" ht="16.5" spans="1:13">
      <c r="A138" s="4" t="s">
        <v>187</v>
      </c>
      <c r="B138" s="4" t="s">
        <v>32</v>
      </c>
      <c r="I138" s="8" t="s">
        <v>198</v>
      </c>
      <c r="J138" s="9" t="s">
        <v>31</v>
      </c>
      <c r="L138" s="10" t="s">
        <v>217</v>
      </c>
      <c r="M138" s="11" t="s">
        <v>218</v>
      </c>
    </row>
    <row r="139" ht="16.5" spans="1:13">
      <c r="A139" s="4" t="s">
        <v>188</v>
      </c>
      <c r="B139" s="4" t="s">
        <v>26</v>
      </c>
      <c r="I139" s="8" t="s">
        <v>199</v>
      </c>
      <c r="J139" s="9" t="s">
        <v>200</v>
      </c>
      <c r="L139" s="10" t="s">
        <v>219</v>
      </c>
      <c r="M139" s="11" t="s">
        <v>65</v>
      </c>
    </row>
    <row r="140" ht="16.5" spans="1:13">
      <c r="A140" s="4" t="s">
        <v>204</v>
      </c>
      <c r="B140" s="4" t="s">
        <v>26</v>
      </c>
      <c r="I140" s="8" t="s">
        <v>201</v>
      </c>
      <c r="J140" s="9" t="s">
        <v>202</v>
      </c>
      <c r="L140" s="10" t="s">
        <v>220</v>
      </c>
      <c r="M140" s="11" t="s">
        <v>104</v>
      </c>
    </row>
    <row r="141" ht="16.5" spans="1:13">
      <c r="A141" s="4" t="s">
        <v>189</v>
      </c>
      <c r="B141" s="4" t="s">
        <v>43</v>
      </c>
      <c r="I141" s="8" t="s">
        <v>203</v>
      </c>
      <c r="J141" s="9" t="s">
        <v>200</v>
      </c>
      <c r="L141" s="10" t="s">
        <v>221</v>
      </c>
      <c r="M141" s="11" t="s">
        <v>222</v>
      </c>
    </row>
    <row r="142" ht="16.5" spans="1:13">
      <c r="A142" s="4" t="s">
        <v>190</v>
      </c>
      <c r="B142" s="4" t="s">
        <v>26</v>
      </c>
      <c r="I142" s="8" t="s">
        <v>205</v>
      </c>
      <c r="J142" s="9" t="s">
        <v>206</v>
      </c>
      <c r="L142" s="10" t="s">
        <v>223</v>
      </c>
      <c r="M142" s="11" t="s">
        <v>224</v>
      </c>
    </row>
    <row r="143" ht="16.5" spans="1:13">
      <c r="A143" s="4" t="s">
        <v>209</v>
      </c>
      <c r="B143" s="4" t="s">
        <v>26</v>
      </c>
      <c r="I143" s="8" t="s">
        <v>207</v>
      </c>
      <c r="J143" s="9" t="s">
        <v>194</v>
      </c>
      <c r="L143" s="10" t="s">
        <v>225</v>
      </c>
      <c r="M143" s="11" t="s">
        <v>36</v>
      </c>
    </row>
    <row r="144" ht="16.5" spans="1:13">
      <c r="A144" s="4" t="s">
        <v>191</v>
      </c>
      <c r="B144" s="4" t="s">
        <v>26</v>
      </c>
      <c r="I144" s="8" t="s">
        <v>208</v>
      </c>
      <c r="J144" s="9" t="s">
        <v>65</v>
      </c>
      <c r="L144" s="10" t="s">
        <v>226</v>
      </c>
      <c r="M144" s="11" t="s">
        <v>141</v>
      </c>
    </row>
    <row r="145" ht="16.5" spans="1:13">
      <c r="A145" s="4" t="s">
        <v>193</v>
      </c>
      <c r="B145" s="4" t="s">
        <v>41</v>
      </c>
      <c r="I145" s="8" t="s">
        <v>210</v>
      </c>
      <c r="J145" s="9" t="s">
        <v>31</v>
      </c>
      <c r="L145" s="10" t="s">
        <v>227</v>
      </c>
      <c r="M145" s="11" t="s">
        <v>31</v>
      </c>
    </row>
    <row r="146" ht="16.5" spans="1:13">
      <c r="A146" s="4" t="s">
        <v>195</v>
      </c>
      <c r="B146" s="4" t="s">
        <v>26</v>
      </c>
      <c r="I146" s="8" t="s">
        <v>211</v>
      </c>
      <c r="J146" s="9" t="s">
        <v>212</v>
      </c>
      <c r="L146" s="10" t="s">
        <v>228</v>
      </c>
      <c r="M146" s="11" t="s">
        <v>36</v>
      </c>
    </row>
    <row r="147" ht="16.5" spans="1:13">
      <c r="A147" s="4" t="s">
        <v>229</v>
      </c>
      <c r="B147" s="4" t="s">
        <v>26</v>
      </c>
      <c r="I147" s="8" t="s">
        <v>213</v>
      </c>
      <c r="J147" s="9" t="s">
        <v>24</v>
      </c>
      <c r="L147" s="10" t="s">
        <v>230</v>
      </c>
      <c r="M147" s="11" t="s">
        <v>24</v>
      </c>
    </row>
    <row r="148" ht="16.5" spans="1:13">
      <c r="A148" s="4" t="s">
        <v>196</v>
      </c>
      <c r="B148" s="4" t="s">
        <v>23</v>
      </c>
      <c r="I148" s="8" t="s">
        <v>231</v>
      </c>
      <c r="J148" s="9" t="e">
        <v>#N/A</v>
      </c>
      <c r="L148" s="10" t="s">
        <v>232</v>
      </c>
      <c r="M148" s="11" t="s">
        <v>29</v>
      </c>
    </row>
    <row r="149" ht="16.5" spans="1:13">
      <c r="A149" s="4" t="s">
        <v>198</v>
      </c>
      <c r="B149" s="4" t="s">
        <v>32</v>
      </c>
      <c r="I149" s="8" t="s">
        <v>215</v>
      </c>
      <c r="J149" s="9" t="s">
        <v>216</v>
      </c>
      <c r="L149" s="10" t="s">
        <v>233</v>
      </c>
      <c r="M149" s="11" t="s">
        <v>24</v>
      </c>
    </row>
    <row r="150" ht="16.5" spans="1:13">
      <c r="A150" s="4" t="s">
        <v>199</v>
      </c>
      <c r="B150" s="4" t="s">
        <v>23</v>
      </c>
      <c r="I150" s="8" t="s">
        <v>217</v>
      </c>
      <c r="J150" s="9" t="s">
        <v>218</v>
      </c>
      <c r="L150" s="10" t="s">
        <v>234</v>
      </c>
      <c r="M150" s="11" t="s">
        <v>29</v>
      </c>
    </row>
    <row r="151" ht="16.5" spans="1:13">
      <c r="A151" s="4" t="s">
        <v>201</v>
      </c>
      <c r="B151" s="4" t="s">
        <v>41</v>
      </c>
      <c r="I151" s="8" t="s">
        <v>219</v>
      </c>
      <c r="J151" s="9" t="s">
        <v>65</v>
      </c>
      <c r="L151" s="10" t="s">
        <v>235</v>
      </c>
      <c r="M151" s="11" t="s">
        <v>236</v>
      </c>
    </row>
    <row r="152" ht="16.5" spans="1:13">
      <c r="A152" s="4" t="s">
        <v>203</v>
      </c>
      <c r="B152" s="4" t="s">
        <v>23</v>
      </c>
      <c r="I152" s="8" t="s">
        <v>220</v>
      </c>
      <c r="J152" s="9" t="s">
        <v>104</v>
      </c>
      <c r="L152" s="10" t="s">
        <v>237</v>
      </c>
      <c r="M152" s="11" t="s">
        <v>31</v>
      </c>
    </row>
    <row r="153" ht="16.5" spans="1:13">
      <c r="A153" s="4" t="s">
        <v>205</v>
      </c>
      <c r="B153" s="4" t="s">
        <v>23</v>
      </c>
      <c r="I153" s="8" t="s">
        <v>221</v>
      </c>
      <c r="J153" s="9" t="s">
        <v>222</v>
      </c>
      <c r="L153" s="10" t="s">
        <v>238</v>
      </c>
      <c r="M153" s="11" t="s">
        <v>24</v>
      </c>
    </row>
    <row r="154" ht="16.5" spans="1:13">
      <c r="A154" s="4" t="s">
        <v>207</v>
      </c>
      <c r="B154" s="4" t="s">
        <v>43</v>
      </c>
      <c r="I154" s="8" t="s">
        <v>239</v>
      </c>
      <c r="J154" s="9" t="e">
        <v>#N/A</v>
      </c>
      <c r="L154" s="10" t="s">
        <v>240</v>
      </c>
      <c r="M154" s="11" t="s">
        <v>241</v>
      </c>
    </row>
    <row r="155" ht="16.5" spans="1:13">
      <c r="A155" s="4" t="s">
        <v>208</v>
      </c>
      <c r="B155" s="4" t="s">
        <v>26</v>
      </c>
      <c r="I155" s="8" t="s">
        <v>223</v>
      </c>
      <c r="J155" s="9" t="s">
        <v>224</v>
      </c>
      <c r="L155" s="10" t="s">
        <v>242</v>
      </c>
      <c r="M155" s="11" t="s">
        <v>31</v>
      </c>
    </row>
    <row r="156" ht="16.5" spans="1:13">
      <c r="A156" s="4" t="s">
        <v>243</v>
      </c>
      <c r="B156" s="4" t="s">
        <v>26</v>
      </c>
      <c r="I156" s="8" t="s">
        <v>225</v>
      </c>
      <c r="J156" s="9" t="s">
        <v>36</v>
      </c>
      <c r="L156" s="10" t="s">
        <v>244</v>
      </c>
      <c r="M156" s="11" t="s">
        <v>104</v>
      </c>
    </row>
    <row r="157" ht="16.5" spans="1:13">
      <c r="A157" s="4" t="s">
        <v>210</v>
      </c>
      <c r="B157" s="4" t="s">
        <v>26</v>
      </c>
      <c r="I157" s="8" t="s">
        <v>226</v>
      </c>
      <c r="J157" s="9" t="s">
        <v>141</v>
      </c>
      <c r="L157" s="10" t="s">
        <v>245</v>
      </c>
      <c r="M157" s="11" t="s">
        <v>246</v>
      </c>
    </row>
    <row r="158" ht="16.5" spans="1:13">
      <c r="A158" s="4" t="s">
        <v>211</v>
      </c>
      <c r="B158" s="4" t="s">
        <v>43</v>
      </c>
      <c r="I158" s="8" t="s">
        <v>227</v>
      </c>
      <c r="J158" s="9" t="s">
        <v>31</v>
      </c>
      <c r="L158" s="10" t="s">
        <v>247</v>
      </c>
      <c r="M158" s="11" t="s">
        <v>147</v>
      </c>
    </row>
    <row r="159" ht="16.5" spans="1:13">
      <c r="A159" s="4" t="s">
        <v>213</v>
      </c>
      <c r="B159" s="4" t="s">
        <v>26</v>
      </c>
      <c r="I159" s="8" t="s">
        <v>228</v>
      </c>
      <c r="J159" s="9" t="s">
        <v>36</v>
      </c>
      <c r="L159" s="10" t="s">
        <v>248</v>
      </c>
      <c r="M159" s="11" t="s">
        <v>24</v>
      </c>
    </row>
    <row r="160" ht="16.5" spans="1:13">
      <c r="A160" s="4" t="s">
        <v>231</v>
      </c>
      <c r="B160" s="4" t="s">
        <v>23</v>
      </c>
      <c r="I160" s="8" t="s">
        <v>230</v>
      </c>
      <c r="J160" s="9" t="s">
        <v>24</v>
      </c>
      <c r="L160" s="10" t="s">
        <v>249</v>
      </c>
      <c r="M160" s="11" t="s">
        <v>24</v>
      </c>
    </row>
    <row r="161" ht="16.5" spans="1:13">
      <c r="A161" s="4" t="s">
        <v>214</v>
      </c>
      <c r="B161" s="4" t="s">
        <v>26</v>
      </c>
      <c r="I161" s="8" t="s">
        <v>232</v>
      </c>
      <c r="J161" s="9" t="s">
        <v>29</v>
      </c>
      <c r="L161" s="10" t="s">
        <v>250</v>
      </c>
      <c r="M161" s="11" t="s">
        <v>251</v>
      </c>
    </row>
    <row r="162" ht="16.5" spans="1:13">
      <c r="A162" s="4" t="s">
        <v>215</v>
      </c>
      <c r="B162" s="4" t="s">
        <v>26</v>
      </c>
      <c r="I162" s="8" t="s">
        <v>233</v>
      </c>
      <c r="J162" s="9" t="s">
        <v>24</v>
      </c>
      <c r="L162" s="10" t="s">
        <v>252</v>
      </c>
      <c r="M162" s="11" t="s">
        <v>222</v>
      </c>
    </row>
    <row r="163" ht="16.5" spans="1:13">
      <c r="A163" s="4" t="s">
        <v>217</v>
      </c>
      <c r="B163" s="4" t="s">
        <v>26</v>
      </c>
      <c r="I163" s="8" t="s">
        <v>234</v>
      </c>
      <c r="J163" s="9" t="s">
        <v>29</v>
      </c>
      <c r="L163" s="10" t="s">
        <v>253</v>
      </c>
      <c r="M163" s="11" t="s">
        <v>31</v>
      </c>
    </row>
    <row r="164" ht="16.5" spans="1:13">
      <c r="A164" s="4" t="s">
        <v>219</v>
      </c>
      <c r="B164" s="4" t="s">
        <v>26</v>
      </c>
      <c r="I164" s="8" t="s">
        <v>235</v>
      </c>
      <c r="J164" s="9" t="s">
        <v>236</v>
      </c>
      <c r="L164" s="10" t="s">
        <v>254</v>
      </c>
      <c r="M164" s="11" t="s">
        <v>91</v>
      </c>
    </row>
    <row r="165" ht="16.5" spans="1:13">
      <c r="A165" s="4" t="s">
        <v>255</v>
      </c>
      <c r="B165" s="4" t="s">
        <v>26</v>
      </c>
      <c r="I165" s="8" t="s">
        <v>237</v>
      </c>
      <c r="J165" s="9" t="s">
        <v>31</v>
      </c>
      <c r="L165" s="10" t="s">
        <v>256</v>
      </c>
      <c r="M165" s="11" t="s">
        <v>36</v>
      </c>
    </row>
    <row r="166" ht="16.5" spans="1:13">
      <c r="A166" s="4" t="s">
        <v>257</v>
      </c>
      <c r="B166" s="4" t="s">
        <v>69</v>
      </c>
      <c r="I166" s="8" t="s">
        <v>238</v>
      </c>
      <c r="J166" s="9" t="s">
        <v>24</v>
      </c>
      <c r="L166" s="10" t="s">
        <v>258</v>
      </c>
      <c r="M166" s="11" t="s">
        <v>104</v>
      </c>
    </row>
    <row r="167" ht="16.5" spans="1:13">
      <c r="A167" s="4" t="s">
        <v>220</v>
      </c>
      <c r="B167" s="4" t="s">
        <v>26</v>
      </c>
      <c r="I167" s="8" t="s">
        <v>240</v>
      </c>
      <c r="J167" s="9" t="s">
        <v>241</v>
      </c>
      <c r="L167" s="10" t="s">
        <v>259</v>
      </c>
      <c r="M167" s="11" t="s">
        <v>104</v>
      </c>
    </row>
    <row r="168" ht="16.5" spans="1:13">
      <c r="A168" s="4" t="s">
        <v>221</v>
      </c>
      <c r="B168" s="4" t="s">
        <v>26</v>
      </c>
      <c r="I168" s="8" t="s">
        <v>242</v>
      </c>
      <c r="J168" s="9" t="s">
        <v>31</v>
      </c>
      <c r="L168" s="10" t="s">
        <v>260</v>
      </c>
      <c r="M168" s="11" t="s">
        <v>261</v>
      </c>
    </row>
    <row r="169" ht="16.5" spans="1:13">
      <c r="A169" s="4" t="s">
        <v>239</v>
      </c>
      <c r="B169" s="4" t="s">
        <v>26</v>
      </c>
      <c r="I169" s="8" t="s">
        <v>244</v>
      </c>
      <c r="J169" s="9" t="s">
        <v>104</v>
      </c>
      <c r="L169" s="10" t="s">
        <v>262</v>
      </c>
      <c r="M169" s="11" t="s">
        <v>31</v>
      </c>
    </row>
    <row r="170" ht="16.5" spans="1:13">
      <c r="A170" s="4" t="s">
        <v>263</v>
      </c>
      <c r="B170" s="4" t="s">
        <v>26</v>
      </c>
      <c r="I170" s="8" t="s">
        <v>264</v>
      </c>
      <c r="J170" s="9" t="e">
        <v>#N/A</v>
      </c>
      <c r="L170" s="10" t="s">
        <v>265</v>
      </c>
      <c r="M170" s="11" t="s">
        <v>36</v>
      </c>
    </row>
    <row r="171" ht="16.5" spans="1:13">
      <c r="A171" s="4" t="s">
        <v>223</v>
      </c>
      <c r="B171" s="4" t="s">
        <v>41</v>
      </c>
      <c r="I171" s="8" t="s">
        <v>245</v>
      </c>
      <c r="J171" s="9" t="s">
        <v>246</v>
      </c>
      <c r="L171" s="10" t="s">
        <v>266</v>
      </c>
      <c r="M171" s="11" t="s">
        <v>96</v>
      </c>
    </row>
    <row r="172" ht="16.5" spans="1:13">
      <c r="A172" s="4" t="s">
        <v>225</v>
      </c>
      <c r="B172" s="4" t="s">
        <v>43</v>
      </c>
      <c r="I172" s="8" t="s">
        <v>247</v>
      </c>
      <c r="J172" s="9" t="s">
        <v>147</v>
      </c>
      <c r="L172" s="10" t="s">
        <v>267</v>
      </c>
      <c r="M172" s="11" t="s">
        <v>104</v>
      </c>
    </row>
    <row r="173" ht="16.5" spans="1:13">
      <c r="A173" s="4" t="s">
        <v>226</v>
      </c>
      <c r="B173" s="4" t="s">
        <v>26</v>
      </c>
      <c r="I173" s="8" t="s">
        <v>248</v>
      </c>
      <c r="J173" s="9" t="s">
        <v>24</v>
      </c>
      <c r="L173" s="10" t="s">
        <v>268</v>
      </c>
      <c r="M173" s="11" t="s">
        <v>269</v>
      </c>
    </row>
    <row r="174" ht="16.5" spans="1:13">
      <c r="A174" s="4" t="s">
        <v>227</v>
      </c>
      <c r="B174" s="4" t="s">
        <v>23</v>
      </c>
      <c r="I174" s="8" t="s">
        <v>249</v>
      </c>
      <c r="J174" s="9" t="s">
        <v>24</v>
      </c>
      <c r="L174" s="10" t="s">
        <v>270</v>
      </c>
      <c r="M174" s="11" t="s">
        <v>36</v>
      </c>
    </row>
    <row r="175" ht="16.5" spans="1:13">
      <c r="A175" s="4" t="s">
        <v>228</v>
      </c>
      <c r="B175" s="4" t="s">
        <v>26</v>
      </c>
      <c r="I175" s="8" t="s">
        <v>250</v>
      </c>
      <c r="J175" s="9" t="s">
        <v>251</v>
      </c>
      <c r="L175" s="10" t="s">
        <v>271</v>
      </c>
      <c r="M175" s="11" t="s">
        <v>200</v>
      </c>
    </row>
    <row r="176" ht="16.5" spans="1:13">
      <c r="A176" s="4" t="s">
        <v>230</v>
      </c>
      <c r="B176" s="4" t="s">
        <v>41</v>
      </c>
      <c r="I176" s="8" t="s">
        <v>252</v>
      </c>
      <c r="J176" s="9" t="s">
        <v>222</v>
      </c>
      <c r="L176" s="10" t="s">
        <v>272</v>
      </c>
      <c r="M176" s="11" t="s">
        <v>273</v>
      </c>
    </row>
    <row r="177" ht="16.5" spans="1:13">
      <c r="A177" s="4" t="s">
        <v>232</v>
      </c>
      <c r="B177" s="4" t="s">
        <v>41</v>
      </c>
      <c r="I177" s="8" t="s">
        <v>254</v>
      </c>
      <c r="J177" s="9" t="s">
        <v>91</v>
      </c>
      <c r="L177" s="10" t="s">
        <v>274</v>
      </c>
      <c r="M177" s="11" t="s">
        <v>104</v>
      </c>
    </row>
    <row r="178" ht="16.5" spans="1:13">
      <c r="A178" s="4" t="s">
        <v>233</v>
      </c>
      <c r="B178" s="4" t="s">
        <v>32</v>
      </c>
      <c r="I178" s="8" t="s">
        <v>256</v>
      </c>
      <c r="J178" s="9" t="s">
        <v>36</v>
      </c>
      <c r="L178" s="10" t="s">
        <v>275</v>
      </c>
      <c r="M178" s="11" t="s">
        <v>31</v>
      </c>
    </row>
    <row r="179" ht="16.5" spans="1:13">
      <c r="A179" s="4" t="s">
        <v>234</v>
      </c>
      <c r="B179" s="4" t="s">
        <v>26</v>
      </c>
      <c r="I179" s="8" t="s">
        <v>258</v>
      </c>
      <c r="J179" s="9" t="s">
        <v>104</v>
      </c>
      <c r="L179" s="10" t="s">
        <v>276</v>
      </c>
      <c r="M179" s="11" t="s">
        <v>31</v>
      </c>
    </row>
    <row r="180" ht="16.5" spans="1:13">
      <c r="A180" s="4" t="s">
        <v>235</v>
      </c>
      <c r="B180" s="4" t="s">
        <v>23</v>
      </c>
      <c r="I180" s="8" t="s">
        <v>259</v>
      </c>
      <c r="J180" s="9" t="s">
        <v>104</v>
      </c>
      <c r="L180" s="10" t="s">
        <v>277</v>
      </c>
      <c r="M180" s="11" t="s">
        <v>36</v>
      </c>
    </row>
    <row r="181" ht="16.5" spans="1:13">
      <c r="A181" s="4" t="s">
        <v>237</v>
      </c>
      <c r="B181" s="4" t="s">
        <v>23</v>
      </c>
      <c r="I181" s="8" t="s">
        <v>260</v>
      </c>
      <c r="J181" s="9" t="s">
        <v>261</v>
      </c>
      <c r="L181" s="10" t="s">
        <v>278</v>
      </c>
      <c r="M181" s="11" t="s">
        <v>24</v>
      </c>
    </row>
    <row r="182" ht="16.5" spans="1:13">
      <c r="A182" s="4" t="s">
        <v>238</v>
      </c>
      <c r="B182" s="4" t="s">
        <v>26</v>
      </c>
      <c r="I182" s="8" t="s">
        <v>262</v>
      </c>
      <c r="J182" s="9" t="s">
        <v>31</v>
      </c>
      <c r="L182" s="10" t="s">
        <v>279</v>
      </c>
      <c r="M182" s="11" t="s">
        <v>31</v>
      </c>
    </row>
    <row r="183" ht="16.5" spans="1:13">
      <c r="A183" s="4" t="s">
        <v>240</v>
      </c>
      <c r="B183" s="4" t="s">
        <v>26</v>
      </c>
      <c r="I183" s="8" t="s">
        <v>265</v>
      </c>
      <c r="J183" s="9" t="s">
        <v>36</v>
      </c>
      <c r="L183" s="10" t="s">
        <v>280</v>
      </c>
      <c r="M183" s="11" t="s">
        <v>36</v>
      </c>
    </row>
    <row r="184" ht="16.5" spans="1:13">
      <c r="A184" s="4" t="s">
        <v>281</v>
      </c>
      <c r="B184" s="4" t="s">
        <v>26</v>
      </c>
      <c r="I184" s="8" t="s">
        <v>266</v>
      </c>
      <c r="J184" s="9" t="s">
        <v>96</v>
      </c>
      <c r="L184" s="10" t="s">
        <v>282</v>
      </c>
      <c r="M184" s="11" t="s">
        <v>24</v>
      </c>
    </row>
    <row r="185" ht="16.5" spans="1:13">
      <c r="A185" s="4" t="s">
        <v>242</v>
      </c>
      <c r="B185" s="4" t="s">
        <v>26</v>
      </c>
      <c r="I185" s="8" t="s">
        <v>283</v>
      </c>
      <c r="J185" s="9" t="e">
        <v>#N/A</v>
      </c>
      <c r="L185" s="10" t="s">
        <v>284</v>
      </c>
      <c r="M185" s="11" t="s">
        <v>91</v>
      </c>
    </row>
    <row r="186" ht="16.5" spans="1:13">
      <c r="A186" s="4" t="s">
        <v>244</v>
      </c>
      <c r="B186" s="4" t="s">
        <v>26</v>
      </c>
      <c r="I186" s="8" t="s">
        <v>267</v>
      </c>
      <c r="J186" s="9" t="s">
        <v>104</v>
      </c>
      <c r="L186" s="10" t="s">
        <v>285</v>
      </c>
      <c r="M186" s="11" t="s">
        <v>104</v>
      </c>
    </row>
    <row r="187" ht="16.5" spans="1:13">
      <c r="A187" s="4" t="s">
        <v>264</v>
      </c>
      <c r="B187" s="4" t="s">
        <v>32</v>
      </c>
      <c r="I187" s="8" t="s">
        <v>268</v>
      </c>
      <c r="J187" s="9" t="s">
        <v>269</v>
      </c>
      <c r="L187" s="10" t="s">
        <v>286</v>
      </c>
      <c r="M187" s="11" t="s">
        <v>31</v>
      </c>
    </row>
    <row r="188" ht="16.5" spans="1:13">
      <c r="A188" s="4" t="s">
        <v>245</v>
      </c>
      <c r="B188" s="4" t="s">
        <v>26</v>
      </c>
      <c r="I188" s="8" t="s">
        <v>270</v>
      </c>
      <c r="J188" s="9" t="s">
        <v>36</v>
      </c>
      <c r="L188" s="10" t="s">
        <v>287</v>
      </c>
      <c r="M188" s="11" t="s">
        <v>36</v>
      </c>
    </row>
    <row r="189" ht="16.5" spans="1:13">
      <c r="A189" s="4" t="s">
        <v>247</v>
      </c>
      <c r="B189" s="4" t="s">
        <v>26</v>
      </c>
      <c r="I189" s="8" t="s">
        <v>271</v>
      </c>
      <c r="J189" s="9" t="s">
        <v>200</v>
      </c>
      <c r="L189" s="10" t="s">
        <v>288</v>
      </c>
      <c r="M189" s="11" t="s">
        <v>289</v>
      </c>
    </row>
    <row r="190" ht="16.5" spans="1:13">
      <c r="A190" s="4" t="s">
        <v>248</v>
      </c>
      <c r="B190" s="4" t="s">
        <v>26</v>
      </c>
      <c r="I190" s="8" t="s">
        <v>272</v>
      </c>
      <c r="J190" s="9" t="s">
        <v>273</v>
      </c>
      <c r="L190" s="10" t="s">
        <v>290</v>
      </c>
      <c r="M190" s="11" t="s">
        <v>36</v>
      </c>
    </row>
    <row r="191" ht="16.5" spans="1:13">
      <c r="A191" s="4" t="s">
        <v>249</v>
      </c>
      <c r="B191" s="4" t="s">
        <v>26</v>
      </c>
      <c r="I191" s="8" t="s">
        <v>274</v>
      </c>
      <c r="J191" s="9" t="s">
        <v>104</v>
      </c>
      <c r="L191" s="10" t="s">
        <v>291</v>
      </c>
      <c r="M191" s="11" t="s">
        <v>29</v>
      </c>
    </row>
    <row r="192" ht="16.5" spans="1:13">
      <c r="A192" s="4" t="s">
        <v>250</v>
      </c>
      <c r="B192" s="4" t="s">
        <v>26</v>
      </c>
      <c r="I192" s="8" t="s">
        <v>275</v>
      </c>
      <c r="J192" s="9" t="s">
        <v>31</v>
      </c>
      <c r="L192" s="10" t="s">
        <v>292</v>
      </c>
      <c r="M192" s="11" t="s">
        <v>293</v>
      </c>
    </row>
    <row r="193" ht="16.5" spans="1:13">
      <c r="A193" s="4" t="s">
        <v>252</v>
      </c>
      <c r="B193" s="4" t="s">
        <v>41</v>
      </c>
      <c r="I193" s="8" t="s">
        <v>276</v>
      </c>
      <c r="J193" s="9" t="s">
        <v>31</v>
      </c>
      <c r="L193" s="10" t="s">
        <v>294</v>
      </c>
      <c r="M193" s="11" t="s">
        <v>53</v>
      </c>
    </row>
    <row r="194" ht="16.5" spans="1:13">
      <c r="A194" s="4" t="s">
        <v>253</v>
      </c>
      <c r="B194" s="4" t="s">
        <v>26</v>
      </c>
      <c r="I194" s="8" t="s">
        <v>277</v>
      </c>
      <c r="J194" s="9" t="s">
        <v>36</v>
      </c>
      <c r="L194" s="10" t="s">
        <v>295</v>
      </c>
      <c r="M194" s="11" t="s">
        <v>24</v>
      </c>
    </row>
    <row r="195" ht="16.5" spans="1:13">
      <c r="A195" s="4" t="s">
        <v>296</v>
      </c>
      <c r="B195" s="4" t="s">
        <v>26</v>
      </c>
      <c r="I195" s="8" t="s">
        <v>278</v>
      </c>
      <c r="J195" s="9" t="s">
        <v>24</v>
      </c>
      <c r="L195" s="10" t="s">
        <v>297</v>
      </c>
      <c r="M195" s="11" t="s">
        <v>24</v>
      </c>
    </row>
    <row r="196" ht="16.5" spans="1:13">
      <c r="A196" s="4" t="s">
        <v>254</v>
      </c>
      <c r="B196" s="4" t="s">
        <v>43</v>
      </c>
      <c r="I196" s="8" t="s">
        <v>279</v>
      </c>
      <c r="J196" s="9" t="s">
        <v>31</v>
      </c>
      <c r="L196" s="10" t="s">
        <v>298</v>
      </c>
      <c r="M196" s="11" t="s">
        <v>299</v>
      </c>
    </row>
    <row r="197" ht="16.5" spans="1:13">
      <c r="A197" s="4" t="s">
        <v>256</v>
      </c>
      <c r="B197" s="4" t="s">
        <v>26</v>
      </c>
      <c r="I197" s="8" t="s">
        <v>280</v>
      </c>
      <c r="J197" s="9" t="s">
        <v>36</v>
      </c>
      <c r="L197" s="10" t="s">
        <v>300</v>
      </c>
      <c r="M197" s="11" t="s">
        <v>31</v>
      </c>
    </row>
    <row r="198" ht="16.5" spans="1:13">
      <c r="A198" s="4" t="s">
        <v>258</v>
      </c>
      <c r="B198" s="4" t="s">
        <v>23</v>
      </c>
      <c r="I198" s="8" t="s">
        <v>282</v>
      </c>
      <c r="J198" s="9" t="s">
        <v>24</v>
      </c>
      <c r="L198" s="10" t="s">
        <v>301</v>
      </c>
      <c r="M198" s="11" t="s">
        <v>36</v>
      </c>
    </row>
    <row r="199" ht="16.5" spans="1:13">
      <c r="A199" s="4" t="s">
        <v>259</v>
      </c>
      <c r="B199" s="4" t="s">
        <v>43</v>
      </c>
      <c r="I199" s="8" t="s">
        <v>284</v>
      </c>
      <c r="J199" s="9" t="s">
        <v>91</v>
      </c>
      <c r="L199" s="10" t="s">
        <v>302</v>
      </c>
      <c r="M199" s="11" t="s">
        <v>31</v>
      </c>
    </row>
    <row r="200" ht="16.5" spans="1:13">
      <c r="A200" s="4" t="s">
        <v>260</v>
      </c>
      <c r="B200" s="4" t="s">
        <v>23</v>
      </c>
      <c r="I200" s="8" t="s">
        <v>285</v>
      </c>
      <c r="J200" s="9" t="s">
        <v>104</v>
      </c>
      <c r="L200" s="10" t="s">
        <v>303</v>
      </c>
      <c r="M200" s="11" t="s">
        <v>36</v>
      </c>
    </row>
    <row r="201" ht="16.5" spans="1:13">
      <c r="A201" s="4" t="s">
        <v>262</v>
      </c>
      <c r="B201" s="4" t="s">
        <v>26</v>
      </c>
      <c r="I201" s="8" t="s">
        <v>286</v>
      </c>
      <c r="J201" s="9" t="s">
        <v>31</v>
      </c>
      <c r="L201" s="10" t="s">
        <v>304</v>
      </c>
      <c r="M201" s="11" t="s">
        <v>53</v>
      </c>
    </row>
    <row r="202" ht="16.5" spans="1:13">
      <c r="A202" s="4" t="s">
        <v>265</v>
      </c>
      <c r="B202" s="4" t="s">
        <v>26</v>
      </c>
      <c r="I202" s="8" t="s">
        <v>287</v>
      </c>
      <c r="J202" s="9" t="s">
        <v>36</v>
      </c>
      <c r="L202" s="10" t="s">
        <v>305</v>
      </c>
      <c r="M202" s="11" t="s">
        <v>104</v>
      </c>
    </row>
    <row r="203" ht="16.5" spans="1:13">
      <c r="A203" s="4" t="s">
        <v>266</v>
      </c>
      <c r="B203" s="4" t="s">
        <v>26</v>
      </c>
      <c r="I203" s="8" t="s">
        <v>288</v>
      </c>
      <c r="J203" s="9" t="s">
        <v>289</v>
      </c>
      <c r="L203" s="10" t="s">
        <v>306</v>
      </c>
      <c r="M203" s="11" t="s">
        <v>307</v>
      </c>
    </row>
    <row r="204" ht="16.5" spans="1:13">
      <c r="A204" s="4" t="s">
        <v>283</v>
      </c>
      <c r="B204" s="4" t="s">
        <v>26</v>
      </c>
      <c r="I204" s="8" t="s">
        <v>290</v>
      </c>
      <c r="J204" s="9" t="s">
        <v>36</v>
      </c>
      <c r="L204" s="10" t="s">
        <v>308</v>
      </c>
      <c r="M204" s="11" t="s">
        <v>24</v>
      </c>
    </row>
    <row r="205" ht="16.5" spans="1:13">
      <c r="A205" s="4" t="s">
        <v>267</v>
      </c>
      <c r="B205" s="4" t="s">
        <v>41</v>
      </c>
      <c r="I205" s="8" t="s">
        <v>291</v>
      </c>
      <c r="J205" s="9" t="s">
        <v>29</v>
      </c>
      <c r="L205" s="10" t="s">
        <v>309</v>
      </c>
      <c r="M205" s="11" t="s">
        <v>36</v>
      </c>
    </row>
    <row r="206" ht="16.5" spans="1:13">
      <c r="A206" s="4" t="s">
        <v>268</v>
      </c>
      <c r="B206" s="4" t="s">
        <v>41</v>
      </c>
      <c r="I206" s="8" t="s">
        <v>292</v>
      </c>
      <c r="J206" s="9" t="s">
        <v>293</v>
      </c>
      <c r="L206" s="10" t="s">
        <v>310</v>
      </c>
      <c r="M206" s="11" t="s">
        <v>31</v>
      </c>
    </row>
    <row r="207" ht="16.5" spans="1:13">
      <c r="A207" s="4" t="s">
        <v>270</v>
      </c>
      <c r="B207" s="4" t="s">
        <v>26</v>
      </c>
      <c r="I207" s="8" t="s">
        <v>294</v>
      </c>
      <c r="J207" s="9" t="s">
        <v>53</v>
      </c>
      <c r="L207" s="10" t="s">
        <v>311</v>
      </c>
      <c r="M207" s="11" t="s">
        <v>29</v>
      </c>
    </row>
    <row r="208" ht="16.5" spans="1:13">
      <c r="A208" s="4" t="s">
        <v>271</v>
      </c>
      <c r="B208" s="4" t="s">
        <v>23</v>
      </c>
      <c r="I208" s="8" t="s">
        <v>312</v>
      </c>
      <c r="J208" s="9" t="e">
        <v>#N/A</v>
      </c>
      <c r="L208" s="10" t="s">
        <v>313</v>
      </c>
      <c r="M208" s="11" t="s">
        <v>36</v>
      </c>
    </row>
    <row r="209" ht="16.5" spans="1:13">
      <c r="A209" s="4" t="s">
        <v>272</v>
      </c>
      <c r="B209" s="4" t="s">
        <v>26</v>
      </c>
      <c r="I209" s="8" t="s">
        <v>295</v>
      </c>
      <c r="J209" s="9" t="s">
        <v>24</v>
      </c>
      <c r="L209" s="10" t="s">
        <v>314</v>
      </c>
      <c r="M209" s="11" t="s">
        <v>29</v>
      </c>
    </row>
    <row r="210" ht="16.5" spans="1:13">
      <c r="A210" s="4" t="s">
        <v>274</v>
      </c>
      <c r="B210" s="4" t="s">
        <v>23</v>
      </c>
      <c r="I210" s="8" t="s">
        <v>297</v>
      </c>
      <c r="J210" s="9" t="s">
        <v>24</v>
      </c>
      <c r="L210" s="10" t="s">
        <v>315</v>
      </c>
      <c r="M210" s="11" t="s">
        <v>29</v>
      </c>
    </row>
    <row r="211" ht="16.5" spans="1:13">
      <c r="A211" s="4" t="s">
        <v>275</v>
      </c>
      <c r="B211" s="4" t="s">
        <v>26</v>
      </c>
      <c r="I211" s="8" t="s">
        <v>298</v>
      </c>
      <c r="J211" s="9" t="s">
        <v>299</v>
      </c>
      <c r="L211" s="10" t="s">
        <v>316</v>
      </c>
      <c r="M211" s="11" t="s">
        <v>31</v>
      </c>
    </row>
    <row r="212" ht="16.5" spans="1:13">
      <c r="A212" s="4" t="s">
        <v>276</v>
      </c>
      <c r="B212" s="4" t="s">
        <v>32</v>
      </c>
      <c r="I212" s="8" t="s">
        <v>300</v>
      </c>
      <c r="J212" s="9" t="s">
        <v>31</v>
      </c>
      <c r="L212" s="10" t="s">
        <v>317</v>
      </c>
      <c r="M212" s="11" t="s">
        <v>31</v>
      </c>
    </row>
    <row r="213" ht="16.5" spans="1:13">
      <c r="A213" s="4" t="s">
        <v>277</v>
      </c>
      <c r="B213" s="4" t="s">
        <v>26</v>
      </c>
      <c r="I213" s="8" t="s">
        <v>301</v>
      </c>
      <c r="J213" s="9" t="s">
        <v>36</v>
      </c>
      <c r="L213" s="10" t="s">
        <v>318</v>
      </c>
      <c r="M213" s="11" t="s">
        <v>104</v>
      </c>
    </row>
    <row r="214" ht="16.5" spans="1:13">
      <c r="A214" s="4" t="s">
        <v>278</v>
      </c>
      <c r="B214" s="4" t="s">
        <v>32</v>
      </c>
      <c r="I214" s="8" t="s">
        <v>302</v>
      </c>
      <c r="J214" s="9" t="s">
        <v>31</v>
      </c>
      <c r="L214" s="10" t="s">
        <v>319</v>
      </c>
      <c r="M214" s="11" t="s">
        <v>320</v>
      </c>
    </row>
    <row r="215" ht="16.5" spans="1:13">
      <c r="A215" s="4" t="s">
        <v>279</v>
      </c>
      <c r="B215" s="4" t="s">
        <v>26</v>
      </c>
      <c r="I215" s="8" t="s">
        <v>303</v>
      </c>
      <c r="J215" s="9" t="s">
        <v>36</v>
      </c>
      <c r="L215" s="10" t="s">
        <v>321</v>
      </c>
      <c r="M215" s="11" t="s">
        <v>322</v>
      </c>
    </row>
    <row r="216" ht="16.5" spans="1:13">
      <c r="A216" s="4" t="s">
        <v>280</v>
      </c>
      <c r="B216" s="4" t="s">
        <v>41</v>
      </c>
      <c r="I216" s="8" t="s">
        <v>304</v>
      </c>
      <c r="J216" s="9" t="s">
        <v>53</v>
      </c>
      <c r="L216" s="10" t="s">
        <v>323</v>
      </c>
      <c r="M216" s="11" t="s">
        <v>36</v>
      </c>
    </row>
    <row r="217" ht="16.5" spans="1:13">
      <c r="A217" s="4" t="s">
        <v>282</v>
      </c>
      <c r="B217" s="4" t="s">
        <v>41</v>
      </c>
      <c r="I217" s="8" t="s">
        <v>305</v>
      </c>
      <c r="J217" s="9" t="s">
        <v>104</v>
      </c>
      <c r="L217" s="10" t="s">
        <v>324</v>
      </c>
      <c r="M217" s="11" t="s">
        <v>325</v>
      </c>
    </row>
    <row r="218" ht="16.5" spans="1:13">
      <c r="A218" s="4" t="s">
        <v>284</v>
      </c>
      <c r="B218" s="4" t="s">
        <v>41</v>
      </c>
      <c r="I218" s="8" t="s">
        <v>326</v>
      </c>
      <c r="J218" s="9" t="e">
        <v>#N/A</v>
      </c>
      <c r="L218" s="10" t="s">
        <v>327</v>
      </c>
      <c r="M218" s="11" t="s">
        <v>31</v>
      </c>
    </row>
    <row r="219" ht="16.5" spans="1:13">
      <c r="A219" s="4" t="s">
        <v>285</v>
      </c>
      <c r="B219" s="4" t="s">
        <v>26</v>
      </c>
      <c r="I219" s="8" t="s">
        <v>306</v>
      </c>
      <c r="J219" s="9" t="s">
        <v>307</v>
      </c>
      <c r="L219" s="10" t="s">
        <v>328</v>
      </c>
      <c r="M219" s="11" t="s">
        <v>29</v>
      </c>
    </row>
    <row r="220" ht="16.5" spans="1:13">
      <c r="A220" s="4" t="s">
        <v>286</v>
      </c>
      <c r="B220" s="4" t="s">
        <v>43</v>
      </c>
      <c r="I220" s="8" t="s">
        <v>308</v>
      </c>
      <c r="J220" s="9" t="s">
        <v>24</v>
      </c>
      <c r="L220" s="10" t="s">
        <v>329</v>
      </c>
      <c r="M220" s="11" t="s">
        <v>307</v>
      </c>
    </row>
    <row r="221" ht="16.5" spans="1:13">
      <c r="A221" s="4" t="s">
        <v>287</v>
      </c>
      <c r="B221" s="4" t="s">
        <v>26</v>
      </c>
      <c r="I221" s="8" t="s">
        <v>309</v>
      </c>
      <c r="J221" s="9" t="s">
        <v>36</v>
      </c>
      <c r="L221" s="10" t="s">
        <v>330</v>
      </c>
      <c r="M221" s="11" t="s">
        <v>104</v>
      </c>
    </row>
    <row r="222" ht="16.5" spans="1:13">
      <c r="A222" s="4" t="s">
        <v>288</v>
      </c>
      <c r="B222" s="4" t="s">
        <v>32</v>
      </c>
      <c r="I222" s="8" t="s">
        <v>310</v>
      </c>
      <c r="J222" s="9" t="s">
        <v>31</v>
      </c>
      <c r="L222" s="10" t="s">
        <v>331</v>
      </c>
      <c r="M222" s="11" t="s">
        <v>104</v>
      </c>
    </row>
    <row r="223" ht="16.5" spans="1:13">
      <c r="A223" s="4" t="s">
        <v>290</v>
      </c>
      <c r="B223" s="4" t="s">
        <v>26</v>
      </c>
      <c r="I223" s="8" t="s">
        <v>311</v>
      </c>
      <c r="J223" s="9" t="s">
        <v>29</v>
      </c>
      <c r="L223" s="10" t="s">
        <v>332</v>
      </c>
      <c r="M223" s="11" t="s">
        <v>175</v>
      </c>
    </row>
    <row r="224" ht="16.5" spans="1:13">
      <c r="A224" s="4" t="s">
        <v>291</v>
      </c>
      <c r="B224" s="4" t="s">
        <v>43</v>
      </c>
      <c r="I224" s="8" t="s">
        <v>313</v>
      </c>
      <c r="J224" s="9" t="s">
        <v>36</v>
      </c>
      <c r="L224" s="10" t="s">
        <v>333</v>
      </c>
      <c r="M224" s="11" t="s">
        <v>31</v>
      </c>
    </row>
    <row r="225" ht="16.5" spans="1:13">
      <c r="A225" s="4" t="s">
        <v>292</v>
      </c>
      <c r="B225" s="4" t="s">
        <v>41</v>
      </c>
      <c r="I225" s="8" t="s">
        <v>314</v>
      </c>
      <c r="J225" s="9" t="s">
        <v>29</v>
      </c>
      <c r="L225" s="10" t="s">
        <v>334</v>
      </c>
      <c r="M225" s="11" t="s">
        <v>36</v>
      </c>
    </row>
    <row r="226" ht="16.5" spans="1:13">
      <c r="A226" s="4" t="s">
        <v>294</v>
      </c>
      <c r="B226" s="4" t="s">
        <v>26</v>
      </c>
      <c r="I226" s="8" t="s">
        <v>315</v>
      </c>
      <c r="J226" s="9" t="s">
        <v>29</v>
      </c>
      <c r="L226" s="10" t="s">
        <v>335</v>
      </c>
      <c r="M226" s="11" t="s">
        <v>29</v>
      </c>
    </row>
    <row r="227" ht="16.5" spans="1:13">
      <c r="A227" s="4" t="s">
        <v>312</v>
      </c>
      <c r="B227" s="4" t="s">
        <v>26</v>
      </c>
      <c r="I227" s="8" t="s">
        <v>316</v>
      </c>
      <c r="J227" s="9" t="s">
        <v>31</v>
      </c>
      <c r="L227" s="10" t="s">
        <v>336</v>
      </c>
      <c r="M227" s="11" t="s">
        <v>104</v>
      </c>
    </row>
    <row r="228" ht="16.5" spans="1:13">
      <c r="A228" s="4" t="s">
        <v>295</v>
      </c>
      <c r="B228" s="4" t="s">
        <v>43</v>
      </c>
      <c r="I228" s="8" t="s">
        <v>317</v>
      </c>
      <c r="J228" s="9" t="s">
        <v>31</v>
      </c>
      <c r="L228" s="10" t="s">
        <v>337</v>
      </c>
      <c r="M228" s="11" t="s">
        <v>31</v>
      </c>
    </row>
    <row r="229" ht="16.5" spans="1:13">
      <c r="A229" s="4" t="s">
        <v>338</v>
      </c>
      <c r="B229" s="4" t="s">
        <v>26</v>
      </c>
      <c r="I229" s="8" t="s">
        <v>318</v>
      </c>
      <c r="J229" s="9" t="s">
        <v>104</v>
      </c>
      <c r="L229" s="10" t="s">
        <v>339</v>
      </c>
      <c r="M229" s="11" t="s">
        <v>36</v>
      </c>
    </row>
    <row r="230" ht="16.5" spans="1:13">
      <c r="A230" s="4" t="s">
        <v>297</v>
      </c>
      <c r="B230" s="4" t="s">
        <v>43</v>
      </c>
      <c r="I230" s="8" t="s">
        <v>319</v>
      </c>
      <c r="J230" s="9" t="s">
        <v>320</v>
      </c>
      <c r="L230" s="10" t="s">
        <v>340</v>
      </c>
      <c r="M230" s="11" t="s">
        <v>341</v>
      </c>
    </row>
    <row r="231" ht="16.5" spans="1:13">
      <c r="A231" s="4" t="s">
        <v>298</v>
      </c>
      <c r="B231" s="4" t="s">
        <v>32</v>
      </c>
      <c r="I231" s="8" t="s">
        <v>321</v>
      </c>
      <c r="J231" s="9" t="s">
        <v>322</v>
      </c>
      <c r="L231" s="10" t="s">
        <v>342</v>
      </c>
      <c r="M231" s="11" t="s">
        <v>29</v>
      </c>
    </row>
    <row r="232" ht="16.5" spans="1:13">
      <c r="A232" s="4" t="s">
        <v>300</v>
      </c>
      <c r="B232" s="4" t="s">
        <v>41</v>
      </c>
      <c r="I232" s="8" t="s">
        <v>323</v>
      </c>
      <c r="J232" s="9" t="s">
        <v>36</v>
      </c>
      <c r="L232" s="10" t="s">
        <v>343</v>
      </c>
      <c r="M232" s="11" t="s">
        <v>36</v>
      </c>
    </row>
    <row r="233" ht="16.5" spans="1:13">
      <c r="A233" s="4" t="s">
        <v>301</v>
      </c>
      <c r="B233" s="4" t="s">
        <v>26</v>
      </c>
      <c r="I233" s="8" t="s">
        <v>344</v>
      </c>
      <c r="J233" s="9" t="e">
        <v>#N/A</v>
      </c>
      <c r="L233" s="10" t="s">
        <v>345</v>
      </c>
      <c r="M233" s="11" t="s">
        <v>104</v>
      </c>
    </row>
    <row r="234" ht="16.5" spans="1:13">
      <c r="A234" s="4" t="s">
        <v>302</v>
      </c>
      <c r="B234" s="4" t="s">
        <v>43</v>
      </c>
      <c r="I234" s="8" t="s">
        <v>346</v>
      </c>
      <c r="J234" s="9" t="e">
        <v>#N/A</v>
      </c>
      <c r="L234" s="10" t="s">
        <v>347</v>
      </c>
      <c r="M234" s="11" t="s">
        <v>104</v>
      </c>
    </row>
    <row r="235" ht="16.5" spans="1:13">
      <c r="A235" s="4" t="s">
        <v>303</v>
      </c>
      <c r="B235" s="4" t="s">
        <v>43</v>
      </c>
      <c r="I235" s="8" t="s">
        <v>324</v>
      </c>
      <c r="J235" s="9" t="s">
        <v>325</v>
      </c>
      <c r="L235" s="10" t="s">
        <v>348</v>
      </c>
      <c r="M235" s="11" t="s">
        <v>31</v>
      </c>
    </row>
    <row r="236" ht="16.5" spans="1:13">
      <c r="A236" s="4" t="s">
        <v>304</v>
      </c>
      <c r="B236" s="4" t="s">
        <v>41</v>
      </c>
      <c r="I236" s="8" t="s">
        <v>327</v>
      </c>
      <c r="J236" s="9" t="s">
        <v>31</v>
      </c>
      <c r="L236" s="10" t="s">
        <v>349</v>
      </c>
      <c r="M236" s="11" t="s">
        <v>216</v>
      </c>
    </row>
    <row r="237" ht="16.5" spans="1:13">
      <c r="A237" s="4" t="s">
        <v>350</v>
      </c>
      <c r="B237" s="4" t="s">
        <v>26</v>
      </c>
      <c r="I237" s="8" t="s">
        <v>328</v>
      </c>
      <c r="J237" s="9" t="s">
        <v>29</v>
      </c>
      <c r="L237" s="10" t="s">
        <v>351</v>
      </c>
      <c r="M237" s="11" t="s">
        <v>104</v>
      </c>
    </row>
    <row r="238" ht="16.5" spans="1:13">
      <c r="A238" s="4" t="s">
        <v>305</v>
      </c>
      <c r="B238" s="4" t="s">
        <v>41</v>
      </c>
      <c r="I238" s="8" t="s">
        <v>329</v>
      </c>
      <c r="J238" s="9" t="s">
        <v>307</v>
      </c>
      <c r="L238" s="10" t="s">
        <v>352</v>
      </c>
      <c r="M238" s="11" t="s">
        <v>24</v>
      </c>
    </row>
    <row r="239" ht="16.5" spans="1:13">
      <c r="A239" s="4" t="s">
        <v>326</v>
      </c>
      <c r="B239" s="4" t="s">
        <v>26</v>
      </c>
      <c r="I239" s="8" t="s">
        <v>330</v>
      </c>
      <c r="J239" s="9" t="s">
        <v>104</v>
      </c>
      <c r="L239" s="10" t="s">
        <v>353</v>
      </c>
      <c r="M239" s="11" t="s">
        <v>24</v>
      </c>
    </row>
    <row r="240" ht="16.5" spans="1:13">
      <c r="A240" s="4" t="s">
        <v>306</v>
      </c>
      <c r="B240" s="4" t="s">
        <v>26</v>
      </c>
      <c r="I240" s="8" t="s">
        <v>331</v>
      </c>
      <c r="J240" s="9" t="s">
        <v>104</v>
      </c>
      <c r="L240" s="10" t="s">
        <v>354</v>
      </c>
      <c r="M240" s="11" t="s">
        <v>31</v>
      </c>
    </row>
    <row r="241" ht="16.5" spans="1:13">
      <c r="A241" s="4" t="s">
        <v>308</v>
      </c>
      <c r="B241" s="4" t="s">
        <v>26</v>
      </c>
      <c r="I241" s="8" t="s">
        <v>332</v>
      </c>
      <c r="J241" s="9" t="s">
        <v>175</v>
      </c>
      <c r="L241" s="10" t="s">
        <v>355</v>
      </c>
      <c r="M241" s="11" t="s">
        <v>24</v>
      </c>
    </row>
    <row r="242" ht="16.5" spans="1:13">
      <c r="A242" s="4" t="s">
        <v>309</v>
      </c>
      <c r="B242" s="4" t="s">
        <v>26</v>
      </c>
      <c r="I242" s="8" t="s">
        <v>333</v>
      </c>
      <c r="J242" s="9" t="s">
        <v>31</v>
      </c>
      <c r="L242" s="10" t="s">
        <v>356</v>
      </c>
      <c r="M242" s="11" t="s">
        <v>24</v>
      </c>
    </row>
    <row r="243" ht="16.5" spans="1:13">
      <c r="A243" s="4" t="s">
        <v>310</v>
      </c>
      <c r="B243" s="4" t="s">
        <v>23</v>
      </c>
      <c r="I243" s="8" t="s">
        <v>334</v>
      </c>
      <c r="J243" s="9" t="s">
        <v>36</v>
      </c>
      <c r="L243" s="10" t="s">
        <v>357</v>
      </c>
      <c r="M243" s="11" t="s">
        <v>29</v>
      </c>
    </row>
    <row r="244" ht="16.5" spans="1:13">
      <c r="A244" s="4" t="s">
        <v>311</v>
      </c>
      <c r="B244" s="4" t="s">
        <v>26</v>
      </c>
      <c r="I244" s="8" t="s">
        <v>335</v>
      </c>
      <c r="J244" s="9" t="s">
        <v>29</v>
      </c>
      <c r="L244" s="10" t="s">
        <v>358</v>
      </c>
      <c r="M244" s="11" t="s">
        <v>24</v>
      </c>
    </row>
    <row r="245" ht="16.5" spans="1:13">
      <c r="A245" s="4" t="s">
        <v>313</v>
      </c>
      <c r="B245" s="4" t="s">
        <v>26</v>
      </c>
      <c r="I245" s="8" t="s">
        <v>336</v>
      </c>
      <c r="J245" s="9" t="s">
        <v>104</v>
      </c>
      <c r="L245" s="10" t="s">
        <v>359</v>
      </c>
      <c r="M245" s="11" t="s">
        <v>360</v>
      </c>
    </row>
    <row r="246" ht="16.5" spans="1:13">
      <c r="A246" s="4" t="s">
        <v>314</v>
      </c>
      <c r="B246" s="4" t="s">
        <v>43</v>
      </c>
      <c r="I246" s="8" t="s">
        <v>337</v>
      </c>
      <c r="J246" s="9" t="s">
        <v>31</v>
      </c>
      <c r="L246" s="10" t="s">
        <v>361</v>
      </c>
      <c r="M246" s="11" t="s">
        <v>104</v>
      </c>
    </row>
    <row r="247" ht="16.5" spans="1:13">
      <c r="A247" s="4" t="s">
        <v>315</v>
      </c>
      <c r="B247" s="4" t="s">
        <v>32</v>
      </c>
      <c r="I247" s="8" t="s">
        <v>339</v>
      </c>
      <c r="J247" s="9" t="s">
        <v>36</v>
      </c>
      <c r="L247" s="10" t="s">
        <v>362</v>
      </c>
      <c r="M247" s="11" t="s">
        <v>31</v>
      </c>
    </row>
    <row r="248" ht="16.5" spans="1:13">
      <c r="A248" s="4" t="s">
        <v>316</v>
      </c>
      <c r="B248" s="4" t="s">
        <v>43</v>
      </c>
      <c r="I248" s="8" t="s">
        <v>340</v>
      </c>
      <c r="J248" s="9" t="s">
        <v>341</v>
      </c>
      <c r="L248" s="10" t="s">
        <v>363</v>
      </c>
      <c r="M248" s="11" t="s">
        <v>36</v>
      </c>
    </row>
    <row r="249" ht="16.5" spans="1:13">
      <c r="A249" s="4" t="s">
        <v>364</v>
      </c>
      <c r="B249" s="4" t="s">
        <v>26</v>
      </c>
      <c r="I249" s="8" t="s">
        <v>342</v>
      </c>
      <c r="J249" s="9" t="s">
        <v>29</v>
      </c>
      <c r="L249" s="10" t="s">
        <v>365</v>
      </c>
      <c r="M249" s="11" t="s">
        <v>104</v>
      </c>
    </row>
    <row r="250" ht="16.5" spans="1:13">
      <c r="A250" s="4" t="s">
        <v>317</v>
      </c>
      <c r="B250" s="4" t="s">
        <v>43</v>
      </c>
      <c r="I250" s="8" t="s">
        <v>343</v>
      </c>
      <c r="J250" s="9" t="s">
        <v>36</v>
      </c>
      <c r="L250" s="10" t="s">
        <v>366</v>
      </c>
      <c r="M250" s="11" t="s">
        <v>31</v>
      </c>
    </row>
    <row r="251" ht="16.5" spans="1:13">
      <c r="A251" s="4" t="s">
        <v>318</v>
      </c>
      <c r="B251" s="4" t="s">
        <v>32</v>
      </c>
      <c r="I251" s="8" t="s">
        <v>345</v>
      </c>
      <c r="J251" s="9" t="s">
        <v>104</v>
      </c>
      <c r="L251" s="10" t="s">
        <v>367</v>
      </c>
      <c r="M251" s="11" t="s">
        <v>36</v>
      </c>
    </row>
    <row r="252" ht="16.5" spans="1:13">
      <c r="A252" s="4" t="s">
        <v>319</v>
      </c>
      <c r="B252" s="4" t="s">
        <v>26</v>
      </c>
      <c r="I252" s="8" t="s">
        <v>347</v>
      </c>
      <c r="J252" s="9" t="s">
        <v>104</v>
      </c>
      <c r="L252" s="10" t="s">
        <v>368</v>
      </c>
      <c r="M252" s="11" t="s">
        <v>36</v>
      </c>
    </row>
    <row r="253" ht="16.5" spans="1:13">
      <c r="A253" s="4" t="s">
        <v>321</v>
      </c>
      <c r="B253" s="4" t="s">
        <v>43</v>
      </c>
      <c r="I253" s="8" t="s">
        <v>348</v>
      </c>
      <c r="J253" s="9" t="s">
        <v>31</v>
      </c>
      <c r="L253" s="10" t="s">
        <v>369</v>
      </c>
      <c r="M253" s="11" t="s">
        <v>104</v>
      </c>
    </row>
    <row r="254" ht="16.5" spans="1:13">
      <c r="A254" s="4" t="s">
        <v>323</v>
      </c>
      <c r="B254" s="4" t="s">
        <v>26</v>
      </c>
      <c r="I254" s="8" t="s">
        <v>349</v>
      </c>
      <c r="J254" s="9" t="s">
        <v>216</v>
      </c>
      <c r="L254" s="10" t="s">
        <v>370</v>
      </c>
      <c r="M254" s="11" t="s">
        <v>24</v>
      </c>
    </row>
    <row r="255" ht="16.5" spans="1:13">
      <c r="A255" s="4" t="s">
        <v>344</v>
      </c>
      <c r="B255" s="4" t="s">
        <v>41</v>
      </c>
      <c r="I255" s="8" t="s">
        <v>371</v>
      </c>
      <c r="J255" s="9" t="e">
        <v>#N/A</v>
      </c>
      <c r="L255" s="10" t="s">
        <v>372</v>
      </c>
      <c r="M255" s="11" t="s">
        <v>36</v>
      </c>
    </row>
    <row r="256" ht="16.5" spans="1:13">
      <c r="A256" s="4" t="s">
        <v>346</v>
      </c>
      <c r="B256" s="4" t="s">
        <v>26</v>
      </c>
      <c r="I256" s="8" t="s">
        <v>351</v>
      </c>
      <c r="J256" s="9" t="s">
        <v>104</v>
      </c>
      <c r="L256" s="10" t="s">
        <v>373</v>
      </c>
      <c r="M256" s="11" t="s">
        <v>104</v>
      </c>
    </row>
    <row r="257" ht="16.5" spans="1:13">
      <c r="A257" s="4" t="s">
        <v>324</v>
      </c>
      <c r="B257" s="4" t="s">
        <v>41</v>
      </c>
      <c r="I257" s="8" t="s">
        <v>374</v>
      </c>
      <c r="J257" s="9" t="e">
        <v>#N/A</v>
      </c>
      <c r="L257" s="10" t="s">
        <v>375</v>
      </c>
      <c r="M257" s="11" t="s">
        <v>24</v>
      </c>
    </row>
    <row r="258" ht="16.5" spans="1:13">
      <c r="A258" s="4" t="s">
        <v>327</v>
      </c>
      <c r="B258" s="4" t="s">
        <v>41</v>
      </c>
      <c r="I258" s="8" t="s">
        <v>376</v>
      </c>
      <c r="J258" s="9" t="e">
        <v>#N/A</v>
      </c>
      <c r="L258" s="10" t="s">
        <v>377</v>
      </c>
      <c r="M258" s="11" t="s">
        <v>31</v>
      </c>
    </row>
    <row r="259" ht="16.5" spans="1:13">
      <c r="A259" s="4" t="s">
        <v>328</v>
      </c>
      <c r="B259" s="4" t="s">
        <v>32</v>
      </c>
      <c r="I259" s="8" t="s">
        <v>352</v>
      </c>
      <c r="J259" s="9" t="s">
        <v>24</v>
      </c>
      <c r="L259" s="10" t="s">
        <v>378</v>
      </c>
      <c r="M259" s="11" t="s">
        <v>379</v>
      </c>
    </row>
    <row r="260" ht="16.5" spans="1:13">
      <c r="A260" s="4" t="s">
        <v>329</v>
      </c>
      <c r="B260" s="4" t="s">
        <v>26</v>
      </c>
      <c r="I260" s="8" t="s">
        <v>353</v>
      </c>
      <c r="J260" s="9" t="s">
        <v>24</v>
      </c>
      <c r="L260" s="10" t="s">
        <v>380</v>
      </c>
      <c r="M260" s="11" t="s">
        <v>160</v>
      </c>
    </row>
    <row r="261" ht="16.5" spans="1:13">
      <c r="A261" s="4" t="s">
        <v>330</v>
      </c>
      <c r="B261" s="4" t="s">
        <v>41</v>
      </c>
      <c r="I261" s="8" t="s">
        <v>354</v>
      </c>
      <c r="J261" s="9" t="s">
        <v>31</v>
      </c>
      <c r="L261" s="10" t="s">
        <v>381</v>
      </c>
      <c r="M261" s="11" t="s">
        <v>29</v>
      </c>
    </row>
    <row r="262" ht="16.5" spans="1:13">
      <c r="A262" s="4" t="s">
        <v>331</v>
      </c>
      <c r="B262" s="4" t="s">
        <v>26</v>
      </c>
      <c r="I262" s="8" t="s">
        <v>355</v>
      </c>
      <c r="J262" s="9" t="s">
        <v>24</v>
      </c>
      <c r="L262" s="10" t="s">
        <v>382</v>
      </c>
      <c r="M262" s="11" t="s">
        <v>325</v>
      </c>
    </row>
    <row r="263" ht="16.5" spans="1:13">
      <c r="A263" s="4" t="s">
        <v>383</v>
      </c>
      <c r="B263" s="4" t="s">
        <v>26</v>
      </c>
      <c r="I263" s="8" t="s">
        <v>356</v>
      </c>
      <c r="J263" s="9" t="s">
        <v>24</v>
      </c>
      <c r="L263" s="10" t="s">
        <v>384</v>
      </c>
      <c r="M263" s="11" t="s">
        <v>29</v>
      </c>
    </row>
    <row r="264" ht="16.5" spans="1:13">
      <c r="A264" s="4" t="s">
        <v>332</v>
      </c>
      <c r="B264" s="4" t="s">
        <v>43</v>
      </c>
      <c r="I264" s="8" t="s">
        <v>357</v>
      </c>
      <c r="J264" s="9" t="s">
        <v>29</v>
      </c>
      <c r="L264" s="10" t="s">
        <v>385</v>
      </c>
      <c r="M264" s="11" t="s">
        <v>104</v>
      </c>
    </row>
    <row r="265" ht="16.5" spans="1:13">
      <c r="A265" s="4" t="s">
        <v>333</v>
      </c>
      <c r="B265" s="4" t="s">
        <v>41</v>
      </c>
      <c r="I265" s="8" t="s">
        <v>358</v>
      </c>
      <c r="J265" s="9" t="s">
        <v>24</v>
      </c>
      <c r="L265" s="10" t="s">
        <v>386</v>
      </c>
      <c r="M265" s="11" t="s">
        <v>24</v>
      </c>
    </row>
    <row r="266" ht="16.5" spans="1:13">
      <c r="A266" s="4" t="s">
        <v>334</v>
      </c>
      <c r="B266" s="4" t="s">
        <v>41</v>
      </c>
      <c r="I266" s="8" t="s">
        <v>359</v>
      </c>
      <c r="J266" s="9" t="s">
        <v>360</v>
      </c>
      <c r="L266" s="10" t="s">
        <v>387</v>
      </c>
      <c r="M266" s="11" t="s">
        <v>31</v>
      </c>
    </row>
    <row r="267" ht="16.5" spans="1:13">
      <c r="A267" s="4" t="s">
        <v>335</v>
      </c>
      <c r="B267" s="4" t="s">
        <v>43</v>
      </c>
      <c r="I267" s="8" t="s">
        <v>361</v>
      </c>
      <c r="J267" s="9" t="s">
        <v>104</v>
      </c>
      <c r="L267" s="10" t="s">
        <v>388</v>
      </c>
      <c r="M267" s="11" t="s">
        <v>31</v>
      </c>
    </row>
    <row r="268" ht="16.5" spans="1:13">
      <c r="A268" s="4" t="s">
        <v>336</v>
      </c>
      <c r="B268" s="4" t="s">
        <v>26</v>
      </c>
      <c r="I268" s="8" t="s">
        <v>362</v>
      </c>
      <c r="J268" s="9" t="s">
        <v>31</v>
      </c>
      <c r="L268" s="10" t="s">
        <v>389</v>
      </c>
      <c r="M268" s="11" t="s">
        <v>24</v>
      </c>
    </row>
    <row r="269" ht="16.5" spans="1:13">
      <c r="A269" s="4" t="s">
        <v>390</v>
      </c>
      <c r="B269" s="4" t="s">
        <v>26</v>
      </c>
      <c r="I269" s="8" t="s">
        <v>363</v>
      </c>
      <c r="J269" s="9" t="s">
        <v>36</v>
      </c>
      <c r="L269" s="10" t="s">
        <v>391</v>
      </c>
      <c r="M269" s="11" t="s">
        <v>31</v>
      </c>
    </row>
    <row r="270" ht="16.5" spans="1:13">
      <c r="A270" s="4" t="s">
        <v>337</v>
      </c>
      <c r="B270" s="4" t="s">
        <v>26</v>
      </c>
      <c r="I270" s="8" t="s">
        <v>365</v>
      </c>
      <c r="J270" s="9" t="s">
        <v>104</v>
      </c>
      <c r="L270" s="10" t="s">
        <v>392</v>
      </c>
      <c r="M270" s="11" t="s">
        <v>31</v>
      </c>
    </row>
    <row r="271" ht="16.5" spans="1:13">
      <c r="A271" s="4" t="s">
        <v>339</v>
      </c>
      <c r="B271" s="4" t="s">
        <v>26</v>
      </c>
      <c r="I271" s="8" t="s">
        <v>366</v>
      </c>
      <c r="J271" s="9" t="s">
        <v>31</v>
      </c>
      <c r="L271" s="10" t="s">
        <v>393</v>
      </c>
      <c r="M271" s="11" t="s">
        <v>36</v>
      </c>
    </row>
    <row r="272" ht="16.5" spans="1:13">
      <c r="A272" s="4" t="s">
        <v>340</v>
      </c>
      <c r="B272" s="4" t="s">
        <v>26</v>
      </c>
      <c r="I272" s="8" t="s">
        <v>367</v>
      </c>
      <c r="J272" s="9" t="s">
        <v>36</v>
      </c>
      <c r="L272" s="10" t="s">
        <v>394</v>
      </c>
      <c r="M272" s="11" t="s">
        <v>395</v>
      </c>
    </row>
    <row r="273" ht="16.5" spans="1:13">
      <c r="A273" s="4" t="s">
        <v>342</v>
      </c>
      <c r="B273" s="4" t="s">
        <v>41</v>
      </c>
      <c r="I273" s="8" t="s">
        <v>368</v>
      </c>
      <c r="J273" s="9" t="s">
        <v>36</v>
      </c>
      <c r="L273" s="10" t="s">
        <v>396</v>
      </c>
      <c r="M273" s="11" t="s">
        <v>24</v>
      </c>
    </row>
    <row r="274" ht="16.5" spans="1:13">
      <c r="A274" s="4" t="s">
        <v>343</v>
      </c>
      <c r="B274" s="4" t="s">
        <v>32</v>
      </c>
      <c r="I274" s="8" t="s">
        <v>369</v>
      </c>
      <c r="J274" s="9" t="s">
        <v>104</v>
      </c>
      <c r="L274" s="10" t="s">
        <v>397</v>
      </c>
      <c r="M274" s="11" t="s">
        <v>31</v>
      </c>
    </row>
    <row r="275" ht="16.5" spans="1:13">
      <c r="A275" s="4" t="s">
        <v>345</v>
      </c>
      <c r="B275" s="4" t="s">
        <v>43</v>
      </c>
      <c r="I275" s="8" t="s">
        <v>370</v>
      </c>
      <c r="J275" s="9" t="s">
        <v>24</v>
      </c>
      <c r="L275" s="10" t="s">
        <v>398</v>
      </c>
      <c r="M275" s="11" t="s">
        <v>399</v>
      </c>
    </row>
    <row r="276" ht="16.5" spans="1:13">
      <c r="A276" s="4" t="s">
        <v>347</v>
      </c>
      <c r="B276" s="4" t="s">
        <v>43</v>
      </c>
      <c r="I276" s="8" t="s">
        <v>372</v>
      </c>
      <c r="J276" s="9" t="s">
        <v>36</v>
      </c>
      <c r="L276" s="10" t="s">
        <v>400</v>
      </c>
      <c r="M276" s="11" t="s">
        <v>29</v>
      </c>
    </row>
    <row r="277" ht="16.5" spans="1:13">
      <c r="A277" s="4" t="s">
        <v>348</v>
      </c>
      <c r="B277" s="4" t="s">
        <v>41</v>
      </c>
      <c r="I277" s="8" t="s">
        <v>373</v>
      </c>
      <c r="J277" s="9" t="s">
        <v>104</v>
      </c>
      <c r="L277" s="10" t="s">
        <v>401</v>
      </c>
      <c r="M277" s="11" t="s">
        <v>402</v>
      </c>
    </row>
    <row r="278" ht="16.5" spans="1:13">
      <c r="A278" s="4" t="s">
        <v>349</v>
      </c>
      <c r="B278" s="4" t="s">
        <v>23</v>
      </c>
      <c r="I278" s="8" t="s">
        <v>375</v>
      </c>
      <c r="J278" s="9" t="s">
        <v>24</v>
      </c>
      <c r="L278" s="10" t="s">
        <v>403</v>
      </c>
      <c r="M278" s="11" t="s">
        <v>104</v>
      </c>
    </row>
    <row r="279" ht="16.5" spans="1:13">
      <c r="A279" s="4" t="s">
        <v>371</v>
      </c>
      <c r="B279" s="4" t="s">
        <v>26</v>
      </c>
      <c r="I279" s="8" t="s">
        <v>377</v>
      </c>
      <c r="J279" s="9" t="s">
        <v>31</v>
      </c>
      <c r="L279" s="10" t="s">
        <v>404</v>
      </c>
      <c r="M279" s="11" t="s">
        <v>405</v>
      </c>
    </row>
    <row r="280" ht="16.5" spans="1:13">
      <c r="A280" s="4" t="s">
        <v>351</v>
      </c>
      <c r="B280" s="4" t="s">
        <v>43</v>
      </c>
      <c r="I280" s="8" t="s">
        <v>378</v>
      </c>
      <c r="J280" s="9" t="s">
        <v>379</v>
      </c>
      <c r="L280" s="10" t="s">
        <v>406</v>
      </c>
      <c r="M280" s="11" t="s">
        <v>65</v>
      </c>
    </row>
    <row r="281" ht="16.5" spans="1:13">
      <c r="A281" s="4" t="s">
        <v>374</v>
      </c>
      <c r="B281" s="4" t="s">
        <v>32</v>
      </c>
      <c r="I281" s="8" t="s">
        <v>380</v>
      </c>
      <c r="J281" s="9" t="s">
        <v>160</v>
      </c>
      <c r="L281" s="10" t="s">
        <v>407</v>
      </c>
      <c r="M281" s="11" t="s">
        <v>36</v>
      </c>
    </row>
    <row r="282" ht="16.5" spans="1:13">
      <c r="A282" s="4" t="s">
        <v>376</v>
      </c>
      <c r="B282" s="4" t="s">
        <v>26</v>
      </c>
      <c r="I282" s="8" t="s">
        <v>381</v>
      </c>
      <c r="J282" s="9" t="s">
        <v>29</v>
      </c>
      <c r="L282" s="10" t="s">
        <v>408</v>
      </c>
      <c r="M282" s="11" t="s">
        <v>31</v>
      </c>
    </row>
    <row r="283" ht="16.5" spans="1:13">
      <c r="A283" s="4" t="s">
        <v>352</v>
      </c>
      <c r="B283" s="4" t="s">
        <v>26</v>
      </c>
      <c r="I283" s="8" t="s">
        <v>382</v>
      </c>
      <c r="J283" s="9" t="s">
        <v>325</v>
      </c>
      <c r="L283" s="10" t="s">
        <v>409</v>
      </c>
      <c r="M283" s="11" t="s">
        <v>29</v>
      </c>
    </row>
    <row r="284" ht="16.5" spans="1:13">
      <c r="A284" s="4" t="s">
        <v>353</v>
      </c>
      <c r="B284" s="4" t="s">
        <v>26</v>
      </c>
      <c r="I284" s="8" t="s">
        <v>384</v>
      </c>
      <c r="J284" s="9" t="s">
        <v>29</v>
      </c>
      <c r="L284" s="10" t="s">
        <v>410</v>
      </c>
      <c r="M284" s="11" t="s">
        <v>36</v>
      </c>
    </row>
    <row r="285" ht="16.5" spans="1:13">
      <c r="A285" s="4" t="s">
        <v>354</v>
      </c>
      <c r="B285" s="4" t="s">
        <v>32</v>
      </c>
      <c r="I285" s="8" t="s">
        <v>385</v>
      </c>
      <c r="J285" s="9" t="s">
        <v>104</v>
      </c>
      <c r="L285" s="10" t="s">
        <v>411</v>
      </c>
      <c r="M285" s="11" t="s">
        <v>31</v>
      </c>
    </row>
    <row r="286" ht="16.5" spans="1:13">
      <c r="A286" s="4" t="s">
        <v>355</v>
      </c>
      <c r="B286" s="4" t="s">
        <v>26</v>
      </c>
      <c r="I286" s="8" t="s">
        <v>386</v>
      </c>
      <c r="J286" s="9" t="s">
        <v>24</v>
      </c>
      <c r="L286" s="10" t="s">
        <v>412</v>
      </c>
      <c r="M286" s="11" t="s">
        <v>104</v>
      </c>
    </row>
    <row r="287" ht="16.5" spans="1:13">
      <c r="A287" s="4" t="s">
        <v>356</v>
      </c>
      <c r="B287" s="4" t="s">
        <v>26</v>
      </c>
      <c r="I287" s="8" t="s">
        <v>387</v>
      </c>
      <c r="J287" s="9" t="s">
        <v>31</v>
      </c>
      <c r="L287" s="10" t="s">
        <v>413</v>
      </c>
      <c r="M287" s="11" t="s">
        <v>29</v>
      </c>
    </row>
    <row r="288" ht="16.5" spans="1:13">
      <c r="A288" s="4" t="s">
        <v>357</v>
      </c>
      <c r="B288" s="4" t="s">
        <v>23</v>
      </c>
      <c r="I288" s="8" t="s">
        <v>389</v>
      </c>
      <c r="J288" s="9" t="s">
        <v>24</v>
      </c>
      <c r="L288" s="10" t="s">
        <v>414</v>
      </c>
      <c r="M288" s="11" t="s">
        <v>29</v>
      </c>
    </row>
    <row r="289" ht="16.5" spans="1:13">
      <c r="A289" s="4" t="s">
        <v>358</v>
      </c>
      <c r="B289" s="4" t="s">
        <v>26</v>
      </c>
      <c r="I289" s="8" t="s">
        <v>391</v>
      </c>
      <c r="J289" s="9" t="s">
        <v>31</v>
      </c>
      <c r="L289" s="10" t="s">
        <v>415</v>
      </c>
      <c r="M289" s="11" t="s">
        <v>29</v>
      </c>
    </row>
    <row r="290" ht="16.5" spans="1:13">
      <c r="A290" s="4" t="s">
        <v>359</v>
      </c>
      <c r="B290" s="4" t="s">
        <v>26</v>
      </c>
      <c r="I290" s="8" t="s">
        <v>392</v>
      </c>
      <c r="J290" s="9" t="s">
        <v>31</v>
      </c>
      <c r="L290" s="10" t="s">
        <v>416</v>
      </c>
      <c r="M290" s="11" t="s">
        <v>24</v>
      </c>
    </row>
    <row r="291" ht="16.5" spans="1:13">
      <c r="A291" s="4" t="s">
        <v>361</v>
      </c>
      <c r="B291" s="4" t="s">
        <v>41</v>
      </c>
      <c r="I291" s="8" t="s">
        <v>417</v>
      </c>
      <c r="J291" s="9" t="e">
        <v>#N/A</v>
      </c>
      <c r="L291" s="10" t="s">
        <v>418</v>
      </c>
      <c r="M291" s="11" t="s">
        <v>104</v>
      </c>
    </row>
    <row r="292" ht="16.5" spans="1:13">
      <c r="A292" s="4" t="s">
        <v>362</v>
      </c>
      <c r="B292" s="4" t="s">
        <v>26</v>
      </c>
      <c r="I292" s="8" t="s">
        <v>393</v>
      </c>
      <c r="J292" s="9" t="s">
        <v>36</v>
      </c>
      <c r="L292" s="10" t="s">
        <v>419</v>
      </c>
      <c r="M292" s="11" t="s">
        <v>420</v>
      </c>
    </row>
    <row r="293" ht="16.5" spans="1:13">
      <c r="A293" s="4" t="s">
        <v>363</v>
      </c>
      <c r="B293" s="4" t="s">
        <v>41</v>
      </c>
      <c r="I293" s="8" t="s">
        <v>394</v>
      </c>
      <c r="J293" s="9" t="s">
        <v>395</v>
      </c>
      <c r="L293" s="10" t="s">
        <v>421</v>
      </c>
      <c r="M293" s="11" t="s">
        <v>31</v>
      </c>
    </row>
    <row r="294" ht="16.5" spans="1:13">
      <c r="A294" s="4" t="s">
        <v>365</v>
      </c>
      <c r="B294" s="4" t="s">
        <v>23</v>
      </c>
      <c r="I294" s="8" t="s">
        <v>422</v>
      </c>
      <c r="J294" s="9" t="e">
        <v>#N/A</v>
      </c>
      <c r="L294" s="10" t="s">
        <v>423</v>
      </c>
      <c r="M294" s="11" t="s">
        <v>29</v>
      </c>
    </row>
    <row r="295" ht="16.5" spans="1:13">
      <c r="A295" s="4" t="s">
        <v>366</v>
      </c>
      <c r="B295" s="4" t="s">
        <v>26</v>
      </c>
      <c r="I295" s="8" t="s">
        <v>396</v>
      </c>
      <c r="J295" s="9" t="s">
        <v>24</v>
      </c>
      <c r="L295" s="10" t="s">
        <v>424</v>
      </c>
      <c r="M295" s="11" t="s">
        <v>31</v>
      </c>
    </row>
    <row r="296" ht="16.5" spans="1:13">
      <c r="A296" s="4" t="s">
        <v>367</v>
      </c>
      <c r="B296" s="4" t="s">
        <v>26</v>
      </c>
      <c r="I296" s="8" t="s">
        <v>397</v>
      </c>
      <c r="J296" s="9" t="s">
        <v>31</v>
      </c>
      <c r="L296" s="10" t="s">
        <v>425</v>
      </c>
      <c r="M296" s="11" t="s">
        <v>31</v>
      </c>
    </row>
    <row r="297" ht="16.5" spans="1:13">
      <c r="A297" s="4" t="s">
        <v>368</v>
      </c>
      <c r="B297" s="4" t="s">
        <v>26</v>
      </c>
      <c r="I297" s="8" t="s">
        <v>426</v>
      </c>
      <c r="J297" s="9" t="e">
        <v>#N/A</v>
      </c>
      <c r="L297" s="10" t="s">
        <v>427</v>
      </c>
      <c r="M297" s="11" t="s">
        <v>31</v>
      </c>
    </row>
    <row r="298" ht="16.5" spans="1:13">
      <c r="A298" s="4" t="s">
        <v>369</v>
      </c>
      <c r="B298" s="4" t="s">
        <v>43</v>
      </c>
      <c r="I298" s="8" t="s">
        <v>398</v>
      </c>
      <c r="J298" s="9" t="s">
        <v>399</v>
      </c>
      <c r="L298" s="10" t="s">
        <v>428</v>
      </c>
      <c r="M298" s="11" t="s">
        <v>104</v>
      </c>
    </row>
    <row r="299" ht="16.5" spans="1:13">
      <c r="A299" s="4" t="s">
        <v>370</v>
      </c>
      <c r="B299" s="4" t="s">
        <v>41</v>
      </c>
      <c r="I299" s="8" t="s">
        <v>400</v>
      </c>
      <c r="J299" s="9" t="s">
        <v>29</v>
      </c>
      <c r="L299" s="10" t="s">
        <v>429</v>
      </c>
      <c r="M299" s="11" t="s">
        <v>29</v>
      </c>
    </row>
    <row r="300" ht="16.5" spans="1:13">
      <c r="A300" s="4" t="s">
        <v>372</v>
      </c>
      <c r="B300" s="4" t="s">
        <v>26</v>
      </c>
      <c r="I300" s="8" t="s">
        <v>401</v>
      </c>
      <c r="J300" s="9" t="s">
        <v>402</v>
      </c>
      <c r="L300" s="10" t="s">
        <v>430</v>
      </c>
      <c r="M300" s="11" t="s">
        <v>31</v>
      </c>
    </row>
    <row r="301" ht="16.5" spans="1:13">
      <c r="A301" s="4" t="s">
        <v>373</v>
      </c>
      <c r="B301" s="4" t="s">
        <v>23</v>
      </c>
      <c r="I301" s="8" t="s">
        <v>403</v>
      </c>
      <c r="J301" s="9" t="s">
        <v>104</v>
      </c>
      <c r="L301" s="10" t="s">
        <v>431</v>
      </c>
      <c r="M301" s="11" t="s">
        <v>29</v>
      </c>
    </row>
    <row r="302" ht="16.5" spans="1:13">
      <c r="A302" s="4" t="s">
        <v>375</v>
      </c>
      <c r="B302" s="4" t="s">
        <v>26</v>
      </c>
      <c r="I302" s="8" t="s">
        <v>404</v>
      </c>
      <c r="J302" s="9" t="s">
        <v>405</v>
      </c>
      <c r="L302" s="10" t="s">
        <v>432</v>
      </c>
      <c r="M302" s="11" t="s">
        <v>433</v>
      </c>
    </row>
    <row r="303" ht="16.5" spans="1:13">
      <c r="A303" s="4" t="s">
        <v>377</v>
      </c>
      <c r="B303" s="4" t="s">
        <v>43</v>
      </c>
      <c r="I303" s="8" t="s">
        <v>406</v>
      </c>
      <c r="J303" s="9" t="s">
        <v>65</v>
      </c>
      <c r="L303" s="10" t="s">
        <v>434</v>
      </c>
      <c r="M303" s="11" t="s">
        <v>402</v>
      </c>
    </row>
    <row r="304" ht="16.5" spans="1:13">
      <c r="A304" s="4" t="s">
        <v>378</v>
      </c>
      <c r="B304" s="4" t="s">
        <v>43</v>
      </c>
      <c r="I304" s="8" t="s">
        <v>407</v>
      </c>
      <c r="J304" s="9" t="s">
        <v>36</v>
      </c>
      <c r="L304" s="10" t="s">
        <v>435</v>
      </c>
      <c r="M304" s="11" t="s">
        <v>436</v>
      </c>
    </row>
    <row r="305" ht="16.5" spans="1:13">
      <c r="A305" s="4" t="s">
        <v>380</v>
      </c>
      <c r="B305" s="4" t="s">
        <v>26</v>
      </c>
      <c r="I305" s="8" t="s">
        <v>408</v>
      </c>
      <c r="J305" s="9" t="s">
        <v>31</v>
      </c>
      <c r="L305" s="10" t="s">
        <v>437</v>
      </c>
      <c r="M305" s="11" t="s">
        <v>104</v>
      </c>
    </row>
    <row r="306" ht="16.5" spans="1:13">
      <c r="A306" s="4" t="s">
        <v>381</v>
      </c>
      <c r="B306" s="4" t="s">
        <v>26</v>
      </c>
      <c r="I306" s="8" t="s">
        <v>409</v>
      </c>
      <c r="J306" s="9" t="s">
        <v>29</v>
      </c>
      <c r="L306" s="10" t="s">
        <v>438</v>
      </c>
      <c r="M306" s="11" t="s">
        <v>24</v>
      </c>
    </row>
    <row r="307" ht="16.5" spans="1:13">
      <c r="A307" s="4" t="s">
        <v>382</v>
      </c>
      <c r="B307" s="4" t="s">
        <v>26</v>
      </c>
      <c r="I307" s="8" t="s">
        <v>410</v>
      </c>
      <c r="J307" s="9" t="s">
        <v>36</v>
      </c>
      <c r="L307" s="10" t="s">
        <v>439</v>
      </c>
      <c r="M307" s="11" t="s">
        <v>24</v>
      </c>
    </row>
    <row r="308" ht="16.5" spans="1:13">
      <c r="A308" s="4" t="s">
        <v>384</v>
      </c>
      <c r="B308" s="4" t="s">
        <v>26</v>
      </c>
      <c r="I308" s="8" t="s">
        <v>411</v>
      </c>
      <c r="J308" s="9" t="s">
        <v>31</v>
      </c>
      <c r="L308" s="10" t="s">
        <v>440</v>
      </c>
      <c r="M308" s="11" t="s">
        <v>156</v>
      </c>
    </row>
    <row r="309" ht="16.5" spans="1:13">
      <c r="A309" s="4" t="s">
        <v>441</v>
      </c>
      <c r="B309" s="4" t="s">
        <v>26</v>
      </c>
      <c r="I309" s="8" t="s">
        <v>412</v>
      </c>
      <c r="J309" s="9" t="s">
        <v>104</v>
      </c>
      <c r="L309" s="10" t="s">
        <v>442</v>
      </c>
      <c r="M309" s="11" t="s">
        <v>24</v>
      </c>
    </row>
    <row r="310" ht="16.5" spans="1:13">
      <c r="A310" s="4" t="s">
        <v>385</v>
      </c>
      <c r="B310" s="4" t="s">
        <v>26</v>
      </c>
      <c r="I310" s="8" t="s">
        <v>413</v>
      </c>
      <c r="J310" s="9" t="s">
        <v>29</v>
      </c>
      <c r="L310" s="10" t="s">
        <v>443</v>
      </c>
      <c r="M310" s="11" t="s">
        <v>29</v>
      </c>
    </row>
    <row r="311" ht="16.5" spans="1:13">
      <c r="A311" s="4" t="s">
        <v>386</v>
      </c>
      <c r="B311" s="4" t="s">
        <v>43</v>
      </c>
      <c r="I311" s="8" t="s">
        <v>414</v>
      </c>
      <c r="J311" s="9" t="s">
        <v>29</v>
      </c>
      <c r="L311" s="10" t="s">
        <v>444</v>
      </c>
      <c r="M311" s="11" t="s">
        <v>36</v>
      </c>
    </row>
    <row r="312" ht="16.5" spans="1:13">
      <c r="A312" s="4" t="s">
        <v>387</v>
      </c>
      <c r="B312" s="4" t="s">
        <v>43</v>
      </c>
      <c r="I312" s="8" t="s">
        <v>415</v>
      </c>
      <c r="J312" s="9" t="s">
        <v>29</v>
      </c>
      <c r="L312" s="10" t="s">
        <v>445</v>
      </c>
      <c r="M312" s="11" t="s">
        <v>446</v>
      </c>
    </row>
    <row r="313" ht="16.5" spans="1:13">
      <c r="A313" s="4" t="s">
        <v>447</v>
      </c>
      <c r="B313" s="4" t="s">
        <v>26</v>
      </c>
      <c r="I313" s="8" t="s">
        <v>416</v>
      </c>
      <c r="J313" s="9" t="s">
        <v>24</v>
      </c>
      <c r="L313" s="10" t="s">
        <v>448</v>
      </c>
      <c r="M313" s="11" t="s">
        <v>36</v>
      </c>
    </row>
    <row r="314" ht="16.5" spans="1:13">
      <c r="A314" s="4" t="s">
        <v>388</v>
      </c>
      <c r="B314" s="4" t="s">
        <v>26</v>
      </c>
      <c r="I314" s="8" t="s">
        <v>418</v>
      </c>
      <c r="J314" s="9" t="s">
        <v>104</v>
      </c>
      <c r="L314" s="10" t="s">
        <v>449</v>
      </c>
      <c r="M314" s="11" t="s">
        <v>450</v>
      </c>
    </row>
    <row r="315" ht="16.5" spans="1:13">
      <c r="A315" s="4" t="s">
        <v>451</v>
      </c>
      <c r="B315" s="4" t="s">
        <v>26</v>
      </c>
      <c r="I315" s="8" t="s">
        <v>419</v>
      </c>
      <c r="J315" s="9" t="s">
        <v>420</v>
      </c>
      <c r="L315" s="10" t="s">
        <v>452</v>
      </c>
      <c r="M315" s="11" t="s">
        <v>151</v>
      </c>
    </row>
    <row r="316" ht="16.5" spans="1:13">
      <c r="A316" s="4" t="s">
        <v>389</v>
      </c>
      <c r="B316" s="4" t="s">
        <v>23</v>
      </c>
      <c r="I316" s="8" t="s">
        <v>421</v>
      </c>
      <c r="J316" s="9" t="s">
        <v>31</v>
      </c>
      <c r="L316" s="10" t="s">
        <v>453</v>
      </c>
      <c r="M316" s="11" t="s">
        <v>31</v>
      </c>
    </row>
    <row r="317" ht="16.5" spans="1:13">
      <c r="A317" s="4" t="s">
        <v>391</v>
      </c>
      <c r="B317" s="4" t="s">
        <v>26</v>
      </c>
      <c r="I317" s="8" t="s">
        <v>423</v>
      </c>
      <c r="J317" s="9" t="s">
        <v>29</v>
      </c>
      <c r="L317" s="10" t="s">
        <v>454</v>
      </c>
      <c r="M317" s="11" t="s">
        <v>455</v>
      </c>
    </row>
    <row r="318" ht="16.5" spans="1:13">
      <c r="A318" s="4" t="s">
        <v>392</v>
      </c>
      <c r="B318" s="4" t="s">
        <v>23</v>
      </c>
      <c r="I318" s="8" t="s">
        <v>456</v>
      </c>
      <c r="J318" s="9" t="e">
        <v>#N/A</v>
      </c>
      <c r="L318" s="10" t="s">
        <v>457</v>
      </c>
      <c r="M318" s="11" t="s">
        <v>24</v>
      </c>
    </row>
    <row r="319" ht="16.5" spans="1:13">
      <c r="A319" s="4" t="s">
        <v>417</v>
      </c>
      <c r="B319" s="4" t="s">
        <v>26</v>
      </c>
      <c r="I319" s="8" t="s">
        <v>424</v>
      </c>
      <c r="J319" s="9" t="s">
        <v>31</v>
      </c>
      <c r="L319" s="10" t="s">
        <v>458</v>
      </c>
      <c r="M319" s="11" t="s">
        <v>36</v>
      </c>
    </row>
    <row r="320" ht="16.5" spans="1:13">
      <c r="A320" s="4" t="s">
        <v>393</v>
      </c>
      <c r="B320" s="4" t="s">
        <v>26</v>
      </c>
      <c r="I320" s="8" t="s">
        <v>425</v>
      </c>
      <c r="J320" s="9" t="s">
        <v>31</v>
      </c>
      <c r="L320" s="10" t="s">
        <v>459</v>
      </c>
      <c r="M320" s="11" t="s">
        <v>29</v>
      </c>
    </row>
    <row r="321" ht="16.5" spans="1:13">
      <c r="A321" s="4" t="s">
        <v>394</v>
      </c>
      <c r="B321" s="4" t="s">
        <v>26</v>
      </c>
      <c r="I321" s="8" t="s">
        <v>427</v>
      </c>
      <c r="J321" s="9" t="s">
        <v>31</v>
      </c>
      <c r="L321" s="10" t="s">
        <v>460</v>
      </c>
      <c r="M321" s="12" t="s">
        <v>461</v>
      </c>
    </row>
    <row r="322" ht="16.5" spans="1:13">
      <c r="A322" s="4" t="s">
        <v>422</v>
      </c>
      <c r="B322" s="4" t="s">
        <v>26</v>
      </c>
      <c r="I322" s="8" t="s">
        <v>462</v>
      </c>
      <c r="J322" s="9" t="e">
        <v>#N/A</v>
      </c>
      <c r="L322" s="10" t="s">
        <v>463</v>
      </c>
      <c r="M322" s="11" t="s">
        <v>31</v>
      </c>
    </row>
    <row r="323" ht="16.5" spans="1:13">
      <c r="A323" s="4" t="s">
        <v>396</v>
      </c>
      <c r="B323" s="4" t="s">
        <v>26</v>
      </c>
      <c r="I323" s="8" t="s">
        <v>428</v>
      </c>
      <c r="J323" s="9" t="s">
        <v>104</v>
      </c>
      <c r="L323" s="10" t="s">
        <v>464</v>
      </c>
      <c r="M323" s="11" t="s">
        <v>31</v>
      </c>
    </row>
    <row r="324" ht="16.5" spans="1:13">
      <c r="A324" s="4" t="s">
        <v>397</v>
      </c>
      <c r="B324" s="4" t="s">
        <v>23</v>
      </c>
      <c r="I324" s="8" t="s">
        <v>429</v>
      </c>
      <c r="J324" s="9" t="s">
        <v>29</v>
      </c>
      <c r="L324" s="10" t="s">
        <v>465</v>
      </c>
      <c r="M324" s="11" t="s">
        <v>24</v>
      </c>
    </row>
    <row r="325" ht="16.5" spans="1:13">
      <c r="A325" s="4" t="s">
        <v>426</v>
      </c>
      <c r="B325" s="4" t="s">
        <v>26</v>
      </c>
      <c r="I325" s="8" t="s">
        <v>430</v>
      </c>
      <c r="J325" s="9" t="s">
        <v>31</v>
      </c>
      <c r="L325" s="10" t="s">
        <v>466</v>
      </c>
      <c r="M325" s="11" t="s">
        <v>36</v>
      </c>
    </row>
    <row r="326" ht="16.5" spans="1:13">
      <c r="A326" s="4" t="s">
        <v>398</v>
      </c>
      <c r="B326" s="4" t="s">
        <v>26</v>
      </c>
      <c r="I326" s="8" t="s">
        <v>431</v>
      </c>
      <c r="J326" s="9" t="s">
        <v>29</v>
      </c>
      <c r="L326" s="10" t="s">
        <v>467</v>
      </c>
      <c r="M326" s="11" t="s">
        <v>29</v>
      </c>
    </row>
    <row r="327" ht="16.5" spans="1:13">
      <c r="A327" s="4" t="s">
        <v>400</v>
      </c>
      <c r="B327" s="4" t="s">
        <v>41</v>
      </c>
      <c r="I327" s="8" t="s">
        <v>432</v>
      </c>
      <c r="J327" s="9" t="s">
        <v>433</v>
      </c>
      <c r="L327" s="10" t="s">
        <v>468</v>
      </c>
      <c r="M327" s="11" t="s">
        <v>36</v>
      </c>
    </row>
    <row r="328" ht="16.5" spans="1:13">
      <c r="A328" s="4" t="s">
        <v>401</v>
      </c>
      <c r="B328" s="4" t="s">
        <v>23</v>
      </c>
      <c r="I328" s="8" t="s">
        <v>434</v>
      </c>
      <c r="J328" s="9" t="s">
        <v>402</v>
      </c>
      <c r="L328" s="10" t="s">
        <v>469</v>
      </c>
      <c r="M328" s="11" t="s">
        <v>436</v>
      </c>
    </row>
    <row r="329" ht="16.5" spans="1:13">
      <c r="A329" s="4" t="s">
        <v>403</v>
      </c>
      <c r="B329" s="4" t="s">
        <v>26</v>
      </c>
      <c r="I329" s="8" t="s">
        <v>435</v>
      </c>
      <c r="J329" s="9" t="s">
        <v>436</v>
      </c>
      <c r="L329" s="10" t="s">
        <v>470</v>
      </c>
      <c r="M329" s="11" t="s">
        <v>31</v>
      </c>
    </row>
    <row r="330" ht="16.5" spans="1:13">
      <c r="A330" s="4" t="s">
        <v>404</v>
      </c>
      <c r="B330" s="4" t="s">
        <v>32</v>
      </c>
      <c r="I330" s="8" t="s">
        <v>437</v>
      </c>
      <c r="J330" s="9" t="s">
        <v>104</v>
      </c>
      <c r="L330" s="10" t="s">
        <v>471</v>
      </c>
      <c r="M330" s="11" t="s">
        <v>31</v>
      </c>
    </row>
    <row r="331" ht="16.5" spans="1:13">
      <c r="A331" s="4" t="s">
        <v>406</v>
      </c>
      <c r="B331" s="4" t="s">
        <v>41</v>
      </c>
      <c r="I331" s="8" t="s">
        <v>472</v>
      </c>
      <c r="J331" s="9" t="e">
        <v>#N/A</v>
      </c>
      <c r="L331" s="10" t="s">
        <v>473</v>
      </c>
      <c r="M331" s="11" t="s">
        <v>24</v>
      </c>
    </row>
    <row r="332" ht="16.5" spans="1:13">
      <c r="A332" s="4" t="s">
        <v>407</v>
      </c>
      <c r="B332" s="4" t="s">
        <v>41</v>
      </c>
      <c r="I332" s="8" t="s">
        <v>438</v>
      </c>
      <c r="J332" s="9" t="s">
        <v>24</v>
      </c>
      <c r="L332" s="10" t="s">
        <v>474</v>
      </c>
      <c r="M332" s="11" t="s">
        <v>31</v>
      </c>
    </row>
    <row r="333" ht="16.5" spans="1:13">
      <c r="A333" s="4" t="s">
        <v>475</v>
      </c>
      <c r="B333" s="4" t="s">
        <v>69</v>
      </c>
      <c r="I333" s="8" t="s">
        <v>476</v>
      </c>
      <c r="J333" s="9" t="e">
        <v>#N/A</v>
      </c>
      <c r="L333" s="10" t="s">
        <v>477</v>
      </c>
      <c r="M333" s="11" t="s">
        <v>104</v>
      </c>
    </row>
    <row r="334" ht="16.5" spans="1:13">
      <c r="A334" s="4" t="s">
        <v>408</v>
      </c>
      <c r="B334" s="4" t="s">
        <v>26</v>
      </c>
      <c r="I334" s="8" t="s">
        <v>439</v>
      </c>
      <c r="J334" s="9" t="s">
        <v>24</v>
      </c>
      <c r="L334" s="10" t="s">
        <v>478</v>
      </c>
      <c r="M334" s="11" t="s">
        <v>104</v>
      </c>
    </row>
    <row r="335" ht="16.5" spans="1:13">
      <c r="A335" s="4" t="s">
        <v>409</v>
      </c>
      <c r="B335" s="4" t="s">
        <v>41</v>
      </c>
      <c r="I335" s="8" t="s">
        <v>440</v>
      </c>
      <c r="J335" s="9" t="s">
        <v>156</v>
      </c>
      <c r="L335" s="10" t="s">
        <v>479</v>
      </c>
      <c r="M335" s="11" t="s">
        <v>36</v>
      </c>
    </row>
    <row r="336" ht="16.5" spans="1:13">
      <c r="A336" s="4" t="s">
        <v>410</v>
      </c>
      <c r="B336" s="4" t="s">
        <v>26</v>
      </c>
      <c r="I336" s="8" t="s">
        <v>442</v>
      </c>
      <c r="J336" s="9" t="s">
        <v>24</v>
      </c>
      <c r="L336" s="10" t="s">
        <v>480</v>
      </c>
      <c r="M336" s="11" t="s">
        <v>455</v>
      </c>
    </row>
    <row r="337" ht="16.5" spans="1:13">
      <c r="A337" s="4" t="s">
        <v>411</v>
      </c>
      <c r="B337" s="4" t="s">
        <v>41</v>
      </c>
      <c r="I337" s="8" t="s">
        <v>443</v>
      </c>
      <c r="J337" s="9" t="s">
        <v>29</v>
      </c>
      <c r="L337" s="10" t="s">
        <v>481</v>
      </c>
      <c r="M337" s="11" t="s">
        <v>482</v>
      </c>
    </row>
    <row r="338" ht="16.5" spans="1:13">
      <c r="A338" s="4" t="s">
        <v>412</v>
      </c>
      <c r="B338" s="4" t="s">
        <v>23</v>
      </c>
      <c r="I338" s="8" t="s">
        <v>444</v>
      </c>
      <c r="J338" s="9" t="s">
        <v>36</v>
      </c>
      <c r="L338" s="10" t="s">
        <v>483</v>
      </c>
      <c r="M338" s="11" t="s">
        <v>31</v>
      </c>
    </row>
    <row r="339" ht="16.5" spans="1:13">
      <c r="A339" s="4" t="s">
        <v>413</v>
      </c>
      <c r="B339" s="4" t="s">
        <v>43</v>
      </c>
      <c r="I339" s="8" t="s">
        <v>445</v>
      </c>
      <c r="J339" s="9" t="s">
        <v>446</v>
      </c>
      <c r="L339" s="10" t="s">
        <v>484</v>
      </c>
      <c r="M339" s="11" t="s">
        <v>485</v>
      </c>
    </row>
    <row r="340" ht="16.5" spans="1:13">
      <c r="A340" s="4" t="s">
        <v>414</v>
      </c>
      <c r="B340" s="4" t="s">
        <v>23</v>
      </c>
      <c r="I340" s="8" t="s">
        <v>486</v>
      </c>
      <c r="J340" s="9" t="e">
        <v>#N/A</v>
      </c>
      <c r="L340" s="10" t="s">
        <v>487</v>
      </c>
      <c r="M340" s="11" t="s">
        <v>31</v>
      </c>
    </row>
    <row r="341" ht="16.5" spans="1:13">
      <c r="A341" s="4" t="s">
        <v>415</v>
      </c>
      <c r="B341" s="4" t="s">
        <v>41</v>
      </c>
      <c r="I341" s="8" t="s">
        <v>448</v>
      </c>
      <c r="J341" s="9" t="s">
        <v>36</v>
      </c>
      <c r="L341" s="10" t="s">
        <v>488</v>
      </c>
      <c r="M341" s="11" t="s">
        <v>36</v>
      </c>
    </row>
    <row r="342" ht="16.5" spans="1:13">
      <c r="A342" s="4" t="s">
        <v>489</v>
      </c>
      <c r="B342" s="4" t="s">
        <v>26</v>
      </c>
      <c r="I342" s="8" t="s">
        <v>449</v>
      </c>
      <c r="J342" s="9" t="s">
        <v>450</v>
      </c>
      <c r="L342" s="10" t="s">
        <v>490</v>
      </c>
      <c r="M342" s="11" t="s">
        <v>24</v>
      </c>
    </row>
    <row r="343" ht="16.5" spans="1:13">
      <c r="A343" s="4" t="s">
        <v>491</v>
      </c>
      <c r="B343" s="4" t="s">
        <v>26</v>
      </c>
      <c r="I343" s="8" t="s">
        <v>452</v>
      </c>
      <c r="J343" s="9" t="s">
        <v>151</v>
      </c>
      <c r="L343" s="10" t="s">
        <v>492</v>
      </c>
      <c r="M343" s="11" t="s">
        <v>36</v>
      </c>
    </row>
    <row r="344" ht="16.5" spans="1:13">
      <c r="A344" s="4" t="s">
        <v>493</v>
      </c>
      <c r="B344" s="4" t="s">
        <v>26</v>
      </c>
      <c r="I344" s="8" t="s">
        <v>453</v>
      </c>
      <c r="J344" s="9" t="s">
        <v>31</v>
      </c>
      <c r="L344" s="10" t="s">
        <v>494</v>
      </c>
      <c r="M344" s="11" t="s">
        <v>24</v>
      </c>
    </row>
    <row r="345" ht="16.5" spans="1:13">
      <c r="A345" s="4" t="s">
        <v>416</v>
      </c>
      <c r="B345" s="4" t="s">
        <v>23</v>
      </c>
      <c r="I345" s="8" t="s">
        <v>454</v>
      </c>
      <c r="J345" s="9" t="s">
        <v>455</v>
      </c>
      <c r="L345" s="10" t="s">
        <v>495</v>
      </c>
      <c r="M345" s="11" t="s">
        <v>31</v>
      </c>
    </row>
    <row r="346" ht="16.5" spans="1:13">
      <c r="A346" s="4" t="s">
        <v>418</v>
      </c>
      <c r="B346" s="4" t="s">
        <v>43</v>
      </c>
      <c r="I346" s="8" t="s">
        <v>457</v>
      </c>
      <c r="J346" s="9" t="s">
        <v>24</v>
      </c>
      <c r="L346" s="10" t="s">
        <v>496</v>
      </c>
      <c r="M346" s="11" t="s">
        <v>497</v>
      </c>
    </row>
    <row r="347" ht="16.5" spans="1:13">
      <c r="A347" s="4" t="s">
        <v>419</v>
      </c>
      <c r="B347" s="4" t="s">
        <v>26</v>
      </c>
      <c r="I347" s="8" t="s">
        <v>458</v>
      </c>
      <c r="J347" s="9" t="s">
        <v>36</v>
      </c>
      <c r="L347" s="10" t="s">
        <v>498</v>
      </c>
      <c r="M347" s="11" t="s">
        <v>499</v>
      </c>
    </row>
    <row r="348" ht="16.5" spans="1:13">
      <c r="A348" s="4" t="s">
        <v>421</v>
      </c>
      <c r="B348" s="4" t="s">
        <v>26</v>
      </c>
      <c r="I348" s="8" t="s">
        <v>459</v>
      </c>
      <c r="J348" s="9" t="s">
        <v>29</v>
      </c>
      <c r="L348" s="10" t="s">
        <v>500</v>
      </c>
      <c r="M348" s="11" t="s">
        <v>501</v>
      </c>
    </row>
    <row r="349" ht="16.5" spans="1:13">
      <c r="A349" s="4" t="s">
        <v>423</v>
      </c>
      <c r="B349" s="4" t="s">
        <v>26</v>
      </c>
      <c r="I349" s="8" t="s">
        <v>460</v>
      </c>
      <c r="J349" s="9" t="s">
        <v>461</v>
      </c>
      <c r="L349" s="10" t="s">
        <v>502</v>
      </c>
      <c r="M349" s="11" t="s">
        <v>31</v>
      </c>
    </row>
    <row r="350" ht="16.5" spans="1:13">
      <c r="A350" s="4" t="s">
        <v>456</v>
      </c>
      <c r="B350" s="4" t="s">
        <v>23</v>
      </c>
      <c r="I350" s="8" t="s">
        <v>463</v>
      </c>
      <c r="J350" s="9" t="s">
        <v>31</v>
      </c>
      <c r="L350" s="10" t="s">
        <v>503</v>
      </c>
      <c r="M350" s="11" t="s">
        <v>29</v>
      </c>
    </row>
    <row r="351" ht="16.5" spans="1:13">
      <c r="A351" s="4" t="s">
        <v>424</v>
      </c>
      <c r="B351" s="4" t="s">
        <v>26</v>
      </c>
      <c r="I351" s="8" t="s">
        <v>464</v>
      </c>
      <c r="J351" s="9" t="s">
        <v>31</v>
      </c>
      <c r="L351" s="10" t="s">
        <v>504</v>
      </c>
      <c r="M351" s="11" t="s">
        <v>31</v>
      </c>
    </row>
    <row r="352" ht="16.5" spans="1:13">
      <c r="A352" s="4" t="s">
        <v>425</v>
      </c>
      <c r="B352" s="4" t="s">
        <v>26</v>
      </c>
      <c r="I352" s="8" t="s">
        <v>465</v>
      </c>
      <c r="J352" s="9" t="s">
        <v>24</v>
      </c>
      <c r="L352" s="10" t="s">
        <v>505</v>
      </c>
      <c r="M352" s="11" t="s">
        <v>24</v>
      </c>
    </row>
    <row r="353" ht="16.5" spans="1:13">
      <c r="A353" s="4" t="s">
        <v>427</v>
      </c>
      <c r="B353" s="4" t="s">
        <v>41</v>
      </c>
      <c r="I353" s="8" t="s">
        <v>466</v>
      </c>
      <c r="J353" s="9" t="s">
        <v>36</v>
      </c>
      <c r="L353" s="10" t="s">
        <v>506</v>
      </c>
      <c r="M353" s="11" t="s">
        <v>24</v>
      </c>
    </row>
    <row r="354" ht="16.5" spans="1:13">
      <c r="A354" s="4" t="s">
        <v>462</v>
      </c>
      <c r="B354" s="4" t="s">
        <v>32</v>
      </c>
      <c r="I354" s="8" t="s">
        <v>467</v>
      </c>
      <c r="J354" s="9" t="s">
        <v>29</v>
      </c>
      <c r="L354" s="10" t="s">
        <v>507</v>
      </c>
      <c r="M354" s="11" t="s">
        <v>24</v>
      </c>
    </row>
    <row r="355" ht="16.5" spans="1:13">
      <c r="A355" s="4" t="s">
        <v>428</v>
      </c>
      <c r="B355" s="4" t="s">
        <v>26</v>
      </c>
      <c r="I355" s="8" t="s">
        <v>468</v>
      </c>
      <c r="J355" s="9" t="s">
        <v>36</v>
      </c>
      <c r="L355" s="10" t="s">
        <v>508</v>
      </c>
      <c r="M355" s="11" t="s">
        <v>29</v>
      </c>
    </row>
    <row r="356" ht="16.5" spans="1:13">
      <c r="A356" s="4" t="s">
        <v>429</v>
      </c>
      <c r="B356" s="4" t="s">
        <v>26</v>
      </c>
      <c r="I356" s="8" t="s">
        <v>469</v>
      </c>
      <c r="J356" s="9" t="s">
        <v>436</v>
      </c>
      <c r="L356" s="10" t="s">
        <v>509</v>
      </c>
      <c r="M356" s="11" t="s">
        <v>31</v>
      </c>
    </row>
    <row r="357" ht="16.5" spans="1:13">
      <c r="A357" s="4" t="s">
        <v>430</v>
      </c>
      <c r="B357" s="4" t="s">
        <v>26</v>
      </c>
      <c r="I357" s="8" t="s">
        <v>470</v>
      </c>
      <c r="J357" s="9" t="s">
        <v>31</v>
      </c>
      <c r="L357" s="10" t="s">
        <v>510</v>
      </c>
      <c r="M357" s="11" t="s">
        <v>192</v>
      </c>
    </row>
    <row r="358" ht="16.5" spans="1:13">
      <c r="A358" s="4" t="s">
        <v>431</v>
      </c>
      <c r="B358" s="4" t="s">
        <v>41</v>
      </c>
      <c r="I358" s="8" t="s">
        <v>471</v>
      </c>
      <c r="J358" s="9" t="s">
        <v>31</v>
      </c>
      <c r="L358" s="10" t="s">
        <v>511</v>
      </c>
      <c r="M358" s="11" t="s">
        <v>65</v>
      </c>
    </row>
    <row r="359" ht="16.5" spans="1:13">
      <c r="A359" s="4" t="s">
        <v>432</v>
      </c>
      <c r="B359" s="4" t="s">
        <v>26</v>
      </c>
      <c r="I359" s="8" t="s">
        <v>473</v>
      </c>
      <c r="J359" s="9" t="s">
        <v>24</v>
      </c>
      <c r="L359" s="10" t="s">
        <v>512</v>
      </c>
      <c r="M359" s="11" t="s">
        <v>24</v>
      </c>
    </row>
    <row r="360" ht="16.5" spans="1:13">
      <c r="A360" s="4" t="s">
        <v>434</v>
      </c>
      <c r="B360" s="4" t="s">
        <v>26</v>
      </c>
      <c r="I360" s="8" t="s">
        <v>474</v>
      </c>
      <c r="J360" s="9" t="s">
        <v>31</v>
      </c>
      <c r="L360" s="10" t="s">
        <v>513</v>
      </c>
      <c r="M360" s="11" t="s">
        <v>24</v>
      </c>
    </row>
    <row r="361" ht="16.5" spans="1:13">
      <c r="A361" s="4" t="s">
        <v>435</v>
      </c>
      <c r="B361" s="4" t="s">
        <v>41</v>
      </c>
      <c r="I361" s="8" t="s">
        <v>477</v>
      </c>
      <c r="J361" s="9" t="s">
        <v>104</v>
      </c>
      <c r="L361" s="10" t="s">
        <v>514</v>
      </c>
      <c r="M361" s="11" t="s">
        <v>31</v>
      </c>
    </row>
    <row r="362" ht="18.75" spans="1:13">
      <c r="A362" s="4" t="s">
        <v>437</v>
      </c>
      <c r="B362" s="4" t="s">
        <v>23</v>
      </c>
      <c r="I362" s="8" t="s">
        <v>478</v>
      </c>
      <c r="J362" s="9" t="s">
        <v>104</v>
      </c>
      <c r="L362" s="10" t="s">
        <v>515</v>
      </c>
      <c r="M362" s="13" t="s">
        <v>29</v>
      </c>
    </row>
    <row r="363" ht="16.5" spans="1:13">
      <c r="A363" s="4" t="s">
        <v>472</v>
      </c>
      <c r="B363" s="4" t="s">
        <v>32</v>
      </c>
      <c r="I363" s="8" t="s">
        <v>479</v>
      </c>
      <c r="J363" s="9" t="s">
        <v>36</v>
      </c>
      <c r="L363" s="10" t="s">
        <v>516</v>
      </c>
      <c r="M363" s="11" t="s">
        <v>31</v>
      </c>
    </row>
    <row r="364" ht="16.5" spans="1:13">
      <c r="A364" s="4" t="s">
        <v>438</v>
      </c>
      <c r="B364" s="4" t="s">
        <v>26</v>
      </c>
      <c r="I364" s="8" t="s">
        <v>480</v>
      </c>
      <c r="J364" s="9" t="s">
        <v>455</v>
      </c>
      <c r="L364" s="10" t="s">
        <v>517</v>
      </c>
      <c r="M364" s="11" t="s">
        <v>104</v>
      </c>
    </row>
    <row r="365" ht="16.5" spans="1:13">
      <c r="A365" s="4" t="s">
        <v>476</v>
      </c>
      <c r="B365" s="4" t="s">
        <v>32</v>
      </c>
      <c r="I365" s="8" t="s">
        <v>481</v>
      </c>
      <c r="J365" s="9" t="s">
        <v>482</v>
      </c>
      <c r="L365" s="10" t="s">
        <v>518</v>
      </c>
      <c r="M365" s="11" t="s">
        <v>29</v>
      </c>
    </row>
    <row r="366" ht="16.5" spans="1:13">
      <c r="A366" s="4" t="s">
        <v>439</v>
      </c>
      <c r="B366" s="4" t="s">
        <v>26</v>
      </c>
      <c r="I366" s="8" t="s">
        <v>519</v>
      </c>
      <c r="J366" s="9" t="e">
        <v>#N/A</v>
      </c>
      <c r="L366" s="10" t="s">
        <v>520</v>
      </c>
      <c r="M366" s="11" t="s">
        <v>36</v>
      </c>
    </row>
    <row r="367" ht="16.5" spans="1:13">
      <c r="A367" s="4" t="s">
        <v>440</v>
      </c>
      <c r="B367" s="4" t="s">
        <v>41</v>
      </c>
      <c r="I367" s="8" t="s">
        <v>483</v>
      </c>
      <c r="J367" s="9" t="s">
        <v>31</v>
      </c>
      <c r="L367" s="10" t="s">
        <v>521</v>
      </c>
      <c r="M367" s="11" t="s">
        <v>501</v>
      </c>
    </row>
    <row r="368" ht="16.5" spans="1:13">
      <c r="A368" s="4" t="s">
        <v>442</v>
      </c>
      <c r="B368" s="4" t="s">
        <v>26</v>
      </c>
      <c r="I368" s="8" t="s">
        <v>484</v>
      </c>
      <c r="J368" s="9" t="s">
        <v>485</v>
      </c>
      <c r="L368" s="10" t="s">
        <v>522</v>
      </c>
      <c r="M368" s="11" t="s">
        <v>31</v>
      </c>
    </row>
    <row r="369" ht="16.5" spans="1:13">
      <c r="A369" s="4" t="s">
        <v>443</v>
      </c>
      <c r="B369" s="4" t="s">
        <v>41</v>
      </c>
      <c r="I369" s="8" t="s">
        <v>487</v>
      </c>
      <c r="J369" s="9" t="s">
        <v>31</v>
      </c>
      <c r="L369" s="10" t="s">
        <v>523</v>
      </c>
      <c r="M369" s="11" t="s">
        <v>29</v>
      </c>
    </row>
    <row r="370" ht="16.5" spans="1:13">
      <c r="A370" s="4" t="s">
        <v>524</v>
      </c>
      <c r="B370" s="4" t="s">
        <v>26</v>
      </c>
      <c r="I370" s="8" t="s">
        <v>488</v>
      </c>
      <c r="J370" s="9" t="s">
        <v>36</v>
      </c>
      <c r="L370" s="10" t="s">
        <v>525</v>
      </c>
      <c r="M370" s="11" t="s">
        <v>526</v>
      </c>
    </row>
    <row r="371" ht="16.5" spans="1:13">
      <c r="A371" s="4" t="s">
        <v>444</v>
      </c>
      <c r="B371" s="4" t="s">
        <v>43</v>
      </c>
      <c r="I371" s="8" t="s">
        <v>490</v>
      </c>
      <c r="J371" s="9" t="s">
        <v>24</v>
      </c>
      <c r="L371" s="10" t="s">
        <v>527</v>
      </c>
      <c r="M371" s="11" t="s">
        <v>528</v>
      </c>
    </row>
    <row r="372" ht="16.5" spans="1:13">
      <c r="A372" s="4" t="s">
        <v>445</v>
      </c>
      <c r="B372" s="4" t="s">
        <v>26</v>
      </c>
      <c r="I372" s="8" t="s">
        <v>492</v>
      </c>
      <c r="J372" s="9" t="s">
        <v>36</v>
      </c>
      <c r="L372" s="10" t="s">
        <v>529</v>
      </c>
      <c r="M372" s="11" t="s">
        <v>530</v>
      </c>
    </row>
    <row r="373" ht="16.5" spans="1:13">
      <c r="A373" s="4" t="s">
        <v>486</v>
      </c>
      <c r="B373" s="4" t="s">
        <v>32</v>
      </c>
      <c r="I373" s="8" t="s">
        <v>494</v>
      </c>
      <c r="J373" s="9" t="s">
        <v>24</v>
      </c>
      <c r="L373" s="10" t="s">
        <v>531</v>
      </c>
      <c r="M373" s="11" t="s">
        <v>104</v>
      </c>
    </row>
    <row r="374" ht="16.5" spans="1:13">
      <c r="A374" s="4" t="s">
        <v>448</v>
      </c>
      <c r="B374" s="4" t="s">
        <v>41</v>
      </c>
      <c r="I374" s="8" t="s">
        <v>495</v>
      </c>
      <c r="J374" s="9" t="s">
        <v>31</v>
      </c>
      <c r="L374" s="10" t="s">
        <v>532</v>
      </c>
      <c r="M374" s="11" t="s">
        <v>24</v>
      </c>
    </row>
    <row r="375" ht="16.5" spans="1:13">
      <c r="A375" s="4" t="s">
        <v>533</v>
      </c>
      <c r="B375" s="4" t="s">
        <v>26</v>
      </c>
      <c r="I375" s="8" t="s">
        <v>496</v>
      </c>
      <c r="J375" s="9" t="s">
        <v>497</v>
      </c>
      <c r="L375" s="10" t="s">
        <v>534</v>
      </c>
      <c r="M375" s="11" t="s">
        <v>104</v>
      </c>
    </row>
    <row r="376" ht="16.5" spans="1:13">
      <c r="A376" s="4" t="s">
        <v>449</v>
      </c>
      <c r="B376" s="4" t="s">
        <v>23</v>
      </c>
      <c r="I376" s="8" t="s">
        <v>535</v>
      </c>
      <c r="J376" s="9" t="e">
        <v>#N/A</v>
      </c>
      <c r="L376" s="10" t="s">
        <v>536</v>
      </c>
      <c r="M376" s="11" t="s">
        <v>24</v>
      </c>
    </row>
    <row r="377" ht="16.5" spans="1:13">
      <c r="A377" s="4" t="s">
        <v>452</v>
      </c>
      <c r="B377" s="4" t="s">
        <v>26</v>
      </c>
      <c r="I377" s="8" t="s">
        <v>498</v>
      </c>
      <c r="J377" s="9" t="s">
        <v>499</v>
      </c>
      <c r="L377" s="10" t="s">
        <v>537</v>
      </c>
      <c r="M377" s="11" t="s">
        <v>31</v>
      </c>
    </row>
    <row r="378" ht="16.5" spans="1:13">
      <c r="A378" s="4" t="s">
        <v>453</v>
      </c>
      <c r="B378" s="4" t="s">
        <v>43</v>
      </c>
      <c r="I378" s="8" t="s">
        <v>500</v>
      </c>
      <c r="J378" s="9" t="s">
        <v>501</v>
      </c>
      <c r="L378" s="10" t="s">
        <v>538</v>
      </c>
      <c r="M378" s="11" t="s">
        <v>31</v>
      </c>
    </row>
    <row r="379" ht="16.5" spans="1:13">
      <c r="A379" s="4" t="s">
        <v>454</v>
      </c>
      <c r="B379" s="4" t="s">
        <v>32</v>
      </c>
      <c r="I379" s="8" t="s">
        <v>502</v>
      </c>
      <c r="J379" s="9" t="s">
        <v>31</v>
      </c>
      <c r="L379" s="10" t="s">
        <v>539</v>
      </c>
      <c r="M379" s="11" t="s">
        <v>36</v>
      </c>
    </row>
    <row r="380" ht="16.5" spans="1:13">
      <c r="A380" s="4" t="s">
        <v>457</v>
      </c>
      <c r="B380" s="4" t="s">
        <v>26</v>
      </c>
      <c r="I380" s="8" t="s">
        <v>503</v>
      </c>
      <c r="J380" s="9" t="s">
        <v>29</v>
      </c>
      <c r="L380" s="10" t="s">
        <v>540</v>
      </c>
      <c r="M380" s="11" t="s">
        <v>541</v>
      </c>
    </row>
    <row r="381" ht="16.5" spans="1:13">
      <c r="A381" s="4" t="s">
        <v>458</v>
      </c>
      <c r="B381" s="4" t="s">
        <v>26</v>
      </c>
      <c r="I381" s="8" t="s">
        <v>504</v>
      </c>
      <c r="J381" s="9" t="s">
        <v>31</v>
      </c>
      <c r="L381" s="10" t="s">
        <v>542</v>
      </c>
      <c r="M381" s="11" t="s">
        <v>222</v>
      </c>
    </row>
    <row r="382" ht="16.5" spans="1:13">
      <c r="A382" s="4" t="s">
        <v>459</v>
      </c>
      <c r="B382" s="4" t="s">
        <v>23</v>
      </c>
      <c r="I382" s="8" t="s">
        <v>505</v>
      </c>
      <c r="J382" s="9" t="s">
        <v>24</v>
      </c>
      <c r="L382" s="10" t="s">
        <v>543</v>
      </c>
      <c r="M382" s="11" t="s">
        <v>544</v>
      </c>
    </row>
    <row r="383" ht="16.5" spans="1:13">
      <c r="A383" s="4" t="s">
        <v>545</v>
      </c>
      <c r="B383" s="4" t="s">
        <v>73</v>
      </c>
      <c r="I383" s="8" t="s">
        <v>506</v>
      </c>
      <c r="J383" s="9" t="s">
        <v>24</v>
      </c>
      <c r="L383" s="10" t="s">
        <v>546</v>
      </c>
      <c r="M383" s="11" t="s">
        <v>547</v>
      </c>
    </row>
    <row r="384" ht="16.5" spans="1:13">
      <c r="A384" s="4" t="s">
        <v>460</v>
      </c>
      <c r="B384" s="4" t="s">
        <v>41</v>
      </c>
      <c r="I384" s="8" t="s">
        <v>507</v>
      </c>
      <c r="J384" s="9" t="s">
        <v>24</v>
      </c>
      <c r="L384" s="10" t="s">
        <v>548</v>
      </c>
      <c r="M384" s="11" t="s">
        <v>549</v>
      </c>
    </row>
    <row r="385" ht="16.5" spans="1:13">
      <c r="A385" s="4" t="s">
        <v>463</v>
      </c>
      <c r="B385" s="4" t="s">
        <v>41</v>
      </c>
      <c r="I385" s="8" t="s">
        <v>508</v>
      </c>
      <c r="J385" s="9" t="s">
        <v>29</v>
      </c>
      <c r="L385" s="10" t="s">
        <v>550</v>
      </c>
      <c r="M385" s="11" t="s">
        <v>551</v>
      </c>
    </row>
    <row r="386" ht="16.5" spans="1:13">
      <c r="A386" s="4" t="s">
        <v>464</v>
      </c>
      <c r="B386" s="4" t="s">
        <v>41</v>
      </c>
      <c r="I386" s="8" t="s">
        <v>509</v>
      </c>
      <c r="J386" s="9" t="s">
        <v>31</v>
      </c>
      <c r="L386" s="10" t="s">
        <v>552</v>
      </c>
      <c r="M386" s="11" t="s">
        <v>24</v>
      </c>
    </row>
    <row r="387" ht="16.5" spans="1:13">
      <c r="A387" s="4" t="s">
        <v>465</v>
      </c>
      <c r="B387" s="4" t="s">
        <v>26</v>
      </c>
      <c r="I387" s="8" t="s">
        <v>510</v>
      </c>
      <c r="J387" s="9" t="s">
        <v>192</v>
      </c>
      <c r="L387" s="10" t="s">
        <v>553</v>
      </c>
      <c r="M387" s="11" t="s">
        <v>24</v>
      </c>
    </row>
    <row r="388" ht="16.5" spans="1:13">
      <c r="A388" s="4" t="s">
        <v>466</v>
      </c>
      <c r="B388" s="4" t="s">
        <v>26</v>
      </c>
      <c r="I388" s="8" t="s">
        <v>511</v>
      </c>
      <c r="J388" s="9" t="s">
        <v>65</v>
      </c>
      <c r="L388" s="10" t="s">
        <v>554</v>
      </c>
      <c r="M388" s="11" t="s">
        <v>555</v>
      </c>
    </row>
    <row r="389" ht="16.5" spans="1:13">
      <c r="A389" s="4" t="s">
        <v>467</v>
      </c>
      <c r="B389" s="4" t="s">
        <v>41</v>
      </c>
      <c r="I389" s="8" t="s">
        <v>512</v>
      </c>
      <c r="J389" s="9" t="s">
        <v>24</v>
      </c>
      <c r="L389" s="10" t="s">
        <v>556</v>
      </c>
      <c r="M389" s="11" t="s">
        <v>557</v>
      </c>
    </row>
    <row r="390" ht="16.5" spans="1:13">
      <c r="A390" s="4" t="s">
        <v>468</v>
      </c>
      <c r="B390" s="4" t="s">
        <v>41</v>
      </c>
      <c r="I390" s="8" t="s">
        <v>513</v>
      </c>
      <c r="J390" s="9" t="s">
        <v>24</v>
      </c>
      <c r="L390" s="10" t="s">
        <v>558</v>
      </c>
      <c r="M390" s="11" t="s">
        <v>36</v>
      </c>
    </row>
    <row r="391" ht="16.5" spans="1:13">
      <c r="A391" s="4" t="s">
        <v>469</v>
      </c>
      <c r="B391" s="4" t="s">
        <v>26</v>
      </c>
      <c r="I391" s="8" t="s">
        <v>514</v>
      </c>
      <c r="J391" s="9" t="s">
        <v>31</v>
      </c>
      <c r="L391" s="10" t="s">
        <v>559</v>
      </c>
      <c r="M391" s="11" t="s">
        <v>31</v>
      </c>
    </row>
    <row r="392" ht="16.5" spans="1:13">
      <c r="A392" s="4" t="s">
        <v>470</v>
      </c>
      <c r="B392" s="4" t="s">
        <v>41</v>
      </c>
      <c r="I392" s="8" t="s">
        <v>515</v>
      </c>
      <c r="J392" s="9" t="s">
        <v>29</v>
      </c>
      <c r="L392" s="10" t="s">
        <v>560</v>
      </c>
      <c r="M392" s="11" t="s">
        <v>206</v>
      </c>
    </row>
    <row r="393" ht="16.5" spans="1:13">
      <c r="A393" s="4" t="s">
        <v>471</v>
      </c>
      <c r="B393" s="4" t="s">
        <v>26</v>
      </c>
      <c r="I393" s="8" t="s">
        <v>516</v>
      </c>
      <c r="J393" s="9" t="s">
        <v>31</v>
      </c>
      <c r="L393" s="10" t="s">
        <v>561</v>
      </c>
      <c r="M393" s="11" t="s">
        <v>29</v>
      </c>
    </row>
    <row r="394" ht="16.5" spans="1:13">
      <c r="A394" s="4" t="s">
        <v>473</v>
      </c>
      <c r="B394" s="4" t="s">
        <v>26</v>
      </c>
      <c r="I394" s="8" t="s">
        <v>517</v>
      </c>
      <c r="J394" s="9" t="s">
        <v>104</v>
      </c>
      <c r="L394" s="10" t="s">
        <v>562</v>
      </c>
      <c r="M394" s="11" t="s">
        <v>104</v>
      </c>
    </row>
    <row r="395" ht="16.5" spans="1:13">
      <c r="A395" s="4" t="s">
        <v>474</v>
      </c>
      <c r="B395" s="4" t="s">
        <v>41</v>
      </c>
      <c r="I395" s="8" t="s">
        <v>518</v>
      </c>
      <c r="J395" s="9" t="s">
        <v>29</v>
      </c>
      <c r="L395" s="10" t="s">
        <v>563</v>
      </c>
      <c r="M395" s="11" t="s">
        <v>104</v>
      </c>
    </row>
    <row r="396" ht="16.5" spans="1:13">
      <c r="A396" s="4" t="s">
        <v>564</v>
      </c>
      <c r="B396" s="4" t="s">
        <v>69</v>
      </c>
      <c r="I396" s="8" t="s">
        <v>520</v>
      </c>
      <c r="J396" s="9" t="s">
        <v>36</v>
      </c>
      <c r="L396" s="10" t="s">
        <v>565</v>
      </c>
      <c r="M396" s="11" t="s">
        <v>104</v>
      </c>
    </row>
    <row r="397" ht="16.5" spans="1:13">
      <c r="A397" s="4" t="s">
        <v>477</v>
      </c>
      <c r="B397" s="4" t="s">
        <v>41</v>
      </c>
      <c r="I397" s="8" t="s">
        <v>521</v>
      </c>
      <c r="J397" s="9" t="s">
        <v>501</v>
      </c>
      <c r="L397" s="10" t="s">
        <v>566</v>
      </c>
      <c r="M397" s="11" t="s">
        <v>379</v>
      </c>
    </row>
    <row r="398" ht="16.5" spans="1:13">
      <c r="A398" s="4" t="s">
        <v>478</v>
      </c>
      <c r="B398" s="4" t="s">
        <v>41</v>
      </c>
      <c r="I398" s="8" t="s">
        <v>522</v>
      </c>
      <c r="J398" s="9" t="s">
        <v>31</v>
      </c>
      <c r="L398" s="10" t="s">
        <v>567</v>
      </c>
      <c r="M398" s="11" t="s">
        <v>29</v>
      </c>
    </row>
    <row r="399" ht="16.5" spans="1:13">
      <c r="A399" s="4" t="s">
        <v>479</v>
      </c>
      <c r="B399" s="4" t="s">
        <v>43</v>
      </c>
      <c r="I399" s="8" t="s">
        <v>523</v>
      </c>
      <c r="J399" s="9" t="s">
        <v>29</v>
      </c>
      <c r="L399" s="10" t="s">
        <v>568</v>
      </c>
      <c r="M399" s="11" t="s">
        <v>501</v>
      </c>
    </row>
    <row r="400" ht="16.5" spans="1:13">
      <c r="A400" s="4" t="s">
        <v>480</v>
      </c>
      <c r="B400" s="4" t="s">
        <v>32</v>
      </c>
      <c r="I400" s="8" t="s">
        <v>569</v>
      </c>
      <c r="J400" s="9" t="e">
        <v>#N/A</v>
      </c>
      <c r="L400" s="10" t="s">
        <v>570</v>
      </c>
      <c r="M400" s="11" t="s">
        <v>29</v>
      </c>
    </row>
    <row r="401" ht="16.5" spans="1:13">
      <c r="A401" s="4" t="s">
        <v>481</v>
      </c>
      <c r="B401" s="4" t="s">
        <v>43</v>
      </c>
      <c r="I401" s="8" t="s">
        <v>525</v>
      </c>
      <c r="J401" s="9" t="s">
        <v>526</v>
      </c>
      <c r="L401" s="10" t="s">
        <v>571</v>
      </c>
      <c r="M401" s="11" t="s">
        <v>104</v>
      </c>
    </row>
    <row r="402" ht="16.5" spans="1:13">
      <c r="A402" s="4" t="s">
        <v>519</v>
      </c>
      <c r="B402" s="4" t="s">
        <v>41</v>
      </c>
      <c r="I402" s="8" t="s">
        <v>527</v>
      </c>
      <c r="J402" s="9" t="s">
        <v>528</v>
      </c>
      <c r="L402" s="10" t="s">
        <v>572</v>
      </c>
      <c r="M402" s="11" t="s">
        <v>29</v>
      </c>
    </row>
    <row r="403" ht="16.5" spans="1:13">
      <c r="A403" s="4" t="s">
        <v>483</v>
      </c>
      <c r="B403" s="4" t="s">
        <v>41</v>
      </c>
      <c r="I403" s="8" t="s">
        <v>529</v>
      </c>
      <c r="J403" s="9" t="s">
        <v>530</v>
      </c>
      <c r="L403" s="10" t="s">
        <v>573</v>
      </c>
      <c r="M403" s="11" t="s">
        <v>31</v>
      </c>
    </row>
    <row r="404" ht="16.5" spans="1:13">
      <c r="A404" s="4" t="s">
        <v>484</v>
      </c>
      <c r="B404" s="4" t="s">
        <v>43</v>
      </c>
      <c r="I404" s="8" t="s">
        <v>531</v>
      </c>
      <c r="J404" s="9" t="s">
        <v>104</v>
      </c>
      <c r="L404" s="10" t="s">
        <v>574</v>
      </c>
      <c r="M404" s="11" t="s">
        <v>36</v>
      </c>
    </row>
    <row r="405" ht="16.5" spans="1:13">
      <c r="A405" s="4" t="s">
        <v>487</v>
      </c>
      <c r="B405" s="4" t="s">
        <v>41</v>
      </c>
      <c r="I405" s="8" t="s">
        <v>532</v>
      </c>
      <c r="J405" s="9" t="s">
        <v>24</v>
      </c>
      <c r="L405" s="10" t="s">
        <v>575</v>
      </c>
      <c r="M405" s="11" t="s">
        <v>179</v>
      </c>
    </row>
    <row r="406" ht="16.5" spans="1:13">
      <c r="A406" s="4" t="s">
        <v>488</v>
      </c>
      <c r="B406" s="4" t="s">
        <v>43</v>
      </c>
      <c r="I406" s="8" t="s">
        <v>534</v>
      </c>
      <c r="J406" s="9" t="s">
        <v>104</v>
      </c>
      <c r="L406" s="10" t="s">
        <v>576</v>
      </c>
      <c r="M406" s="11" t="s">
        <v>36</v>
      </c>
    </row>
    <row r="407" ht="16.5" spans="1:13">
      <c r="A407" s="4" t="s">
        <v>490</v>
      </c>
      <c r="B407" s="4" t="s">
        <v>26</v>
      </c>
      <c r="I407" s="8" t="s">
        <v>536</v>
      </c>
      <c r="J407" s="9" t="s">
        <v>24</v>
      </c>
      <c r="L407" s="10" t="s">
        <v>577</v>
      </c>
      <c r="M407" s="11" t="s">
        <v>36</v>
      </c>
    </row>
    <row r="408" ht="16.5" spans="1:13">
      <c r="A408" s="4" t="s">
        <v>492</v>
      </c>
      <c r="B408" s="4" t="s">
        <v>26</v>
      </c>
      <c r="I408" s="8" t="s">
        <v>537</v>
      </c>
      <c r="J408" s="9" t="s">
        <v>31</v>
      </c>
      <c r="L408" s="10" t="s">
        <v>578</v>
      </c>
      <c r="M408" s="11" t="s">
        <v>24</v>
      </c>
    </row>
    <row r="409" ht="16.5" spans="1:13">
      <c r="A409" s="4" t="s">
        <v>494</v>
      </c>
      <c r="B409" s="4" t="s">
        <v>26</v>
      </c>
      <c r="I409" s="8" t="s">
        <v>538</v>
      </c>
      <c r="J409" s="9" t="s">
        <v>31</v>
      </c>
      <c r="L409" s="10" t="s">
        <v>579</v>
      </c>
      <c r="M409" s="11" t="s">
        <v>31</v>
      </c>
    </row>
    <row r="410" ht="16.5" spans="1:13">
      <c r="A410" s="4" t="s">
        <v>495</v>
      </c>
      <c r="B410" s="4" t="s">
        <v>43</v>
      </c>
      <c r="I410" s="8" t="s">
        <v>539</v>
      </c>
      <c r="J410" s="9" t="s">
        <v>36</v>
      </c>
      <c r="L410" s="10" t="s">
        <v>580</v>
      </c>
      <c r="M410" s="11" t="s">
        <v>104</v>
      </c>
    </row>
    <row r="411" ht="16.5" spans="1:13">
      <c r="A411" s="4" t="s">
        <v>496</v>
      </c>
      <c r="B411" s="4" t="s">
        <v>32</v>
      </c>
      <c r="I411" s="8" t="s">
        <v>581</v>
      </c>
      <c r="J411" s="9" t="e">
        <v>#N/A</v>
      </c>
      <c r="L411" s="10" t="s">
        <v>582</v>
      </c>
      <c r="M411" s="11" t="s">
        <v>36</v>
      </c>
    </row>
    <row r="412" ht="16.5" spans="1:13">
      <c r="A412" s="4" t="s">
        <v>535</v>
      </c>
      <c r="B412" s="4" t="s">
        <v>26</v>
      </c>
      <c r="I412" s="8" t="s">
        <v>540</v>
      </c>
      <c r="J412" s="9" t="s">
        <v>541</v>
      </c>
      <c r="L412" s="10" t="s">
        <v>583</v>
      </c>
      <c r="M412" s="11" t="s">
        <v>24</v>
      </c>
    </row>
    <row r="413" ht="16.5" spans="1:13">
      <c r="A413" s="4" t="s">
        <v>584</v>
      </c>
      <c r="B413" s="4" t="s">
        <v>73</v>
      </c>
      <c r="I413" s="8" t="s">
        <v>542</v>
      </c>
      <c r="J413" s="9" t="s">
        <v>222</v>
      </c>
      <c r="L413" s="10" t="s">
        <v>585</v>
      </c>
      <c r="M413" s="11" t="s">
        <v>36</v>
      </c>
    </row>
    <row r="414" ht="16.5" spans="1:13">
      <c r="A414" s="4" t="s">
        <v>498</v>
      </c>
      <c r="B414" s="4" t="s">
        <v>43</v>
      </c>
      <c r="I414" s="8" t="s">
        <v>543</v>
      </c>
      <c r="J414" s="9" t="s">
        <v>544</v>
      </c>
      <c r="L414" s="10" t="s">
        <v>586</v>
      </c>
      <c r="M414" s="11" t="s">
        <v>29</v>
      </c>
    </row>
    <row r="415" ht="16.5" spans="1:13">
      <c r="A415" s="4" t="s">
        <v>500</v>
      </c>
      <c r="B415" s="4" t="s">
        <v>32</v>
      </c>
      <c r="I415" s="8" t="s">
        <v>546</v>
      </c>
      <c r="J415" s="9" t="s">
        <v>547</v>
      </c>
      <c r="L415" s="10" t="s">
        <v>587</v>
      </c>
      <c r="M415" s="11" t="s">
        <v>36</v>
      </c>
    </row>
    <row r="416" ht="16.5" spans="1:13">
      <c r="A416" s="4" t="s">
        <v>502</v>
      </c>
      <c r="B416" s="4" t="s">
        <v>41</v>
      </c>
      <c r="I416" s="8" t="s">
        <v>548</v>
      </c>
      <c r="J416" s="9" t="s">
        <v>549</v>
      </c>
      <c r="L416" s="10" t="s">
        <v>588</v>
      </c>
      <c r="M416" s="11" t="s">
        <v>31</v>
      </c>
    </row>
    <row r="417" ht="16.5" spans="1:13">
      <c r="A417" s="4" t="s">
        <v>589</v>
      </c>
      <c r="B417" s="4" t="s">
        <v>73</v>
      </c>
      <c r="I417" s="8" t="s">
        <v>552</v>
      </c>
      <c r="J417" s="9" t="s">
        <v>24</v>
      </c>
      <c r="L417" s="10" t="s">
        <v>590</v>
      </c>
      <c r="M417" s="11" t="s">
        <v>31</v>
      </c>
    </row>
    <row r="418" ht="16.5" spans="1:13">
      <c r="A418" s="4" t="s">
        <v>503</v>
      </c>
      <c r="B418" s="4" t="s">
        <v>43</v>
      </c>
      <c r="I418" s="8" t="s">
        <v>553</v>
      </c>
      <c r="J418" s="9" t="s">
        <v>24</v>
      </c>
      <c r="L418" s="10" t="s">
        <v>591</v>
      </c>
      <c r="M418" s="11" t="s">
        <v>36</v>
      </c>
    </row>
    <row r="419" ht="16.5" spans="1:13">
      <c r="A419" s="4" t="s">
        <v>592</v>
      </c>
      <c r="B419" s="4" t="s">
        <v>26</v>
      </c>
      <c r="I419" s="8" t="s">
        <v>554</v>
      </c>
      <c r="J419" s="9" t="s">
        <v>555</v>
      </c>
      <c r="L419" s="10" t="s">
        <v>593</v>
      </c>
      <c r="M419" s="11" t="s">
        <v>24</v>
      </c>
    </row>
    <row r="420" ht="16.5" spans="1:13">
      <c r="A420" s="4" t="s">
        <v>504</v>
      </c>
      <c r="B420" s="4" t="s">
        <v>41</v>
      </c>
      <c r="I420" s="8" t="s">
        <v>556</v>
      </c>
      <c r="J420" s="9" t="s">
        <v>557</v>
      </c>
      <c r="L420" s="10" t="s">
        <v>594</v>
      </c>
      <c r="M420" s="11" t="s">
        <v>595</v>
      </c>
    </row>
    <row r="421" ht="16.5" spans="1:13">
      <c r="A421" s="4" t="s">
        <v>505</v>
      </c>
      <c r="B421" s="4" t="s">
        <v>26</v>
      </c>
      <c r="I421" s="8" t="s">
        <v>558</v>
      </c>
      <c r="J421" s="9" t="s">
        <v>36</v>
      </c>
      <c r="L421" s="10" t="s">
        <v>596</v>
      </c>
      <c r="M421" s="11" t="s">
        <v>485</v>
      </c>
    </row>
    <row r="422" ht="16.5" spans="1:13">
      <c r="A422" s="4" t="s">
        <v>506</v>
      </c>
      <c r="B422" s="4" t="s">
        <v>43</v>
      </c>
      <c r="I422" s="8" t="s">
        <v>559</v>
      </c>
      <c r="J422" s="9" t="s">
        <v>31</v>
      </c>
      <c r="L422" s="10" t="s">
        <v>597</v>
      </c>
      <c r="M422" s="11" t="s">
        <v>31</v>
      </c>
    </row>
    <row r="423" ht="16.5" spans="1:13">
      <c r="A423" s="4" t="s">
        <v>507</v>
      </c>
      <c r="B423" s="4" t="s">
        <v>43</v>
      </c>
      <c r="I423" s="8" t="s">
        <v>560</v>
      </c>
      <c r="J423" s="9" t="s">
        <v>206</v>
      </c>
      <c r="L423" s="10" t="s">
        <v>598</v>
      </c>
      <c r="M423" s="11" t="s">
        <v>24</v>
      </c>
    </row>
    <row r="424" ht="16.5" spans="1:13">
      <c r="A424" s="4" t="s">
        <v>508</v>
      </c>
      <c r="B424" s="4" t="s">
        <v>26</v>
      </c>
      <c r="I424" s="8" t="s">
        <v>561</v>
      </c>
      <c r="J424" s="9" t="s">
        <v>29</v>
      </c>
      <c r="L424" s="10" t="s">
        <v>599</v>
      </c>
      <c r="M424" s="11" t="s">
        <v>261</v>
      </c>
    </row>
    <row r="425" ht="16.5" spans="1:13">
      <c r="A425" s="4" t="s">
        <v>509</v>
      </c>
      <c r="B425" s="4" t="s">
        <v>32</v>
      </c>
      <c r="I425" s="8" t="s">
        <v>562</v>
      </c>
      <c r="J425" s="9" t="s">
        <v>104</v>
      </c>
      <c r="L425" s="10" t="s">
        <v>600</v>
      </c>
      <c r="M425" s="11" t="s">
        <v>24</v>
      </c>
    </row>
    <row r="426" ht="16.5" spans="1:13">
      <c r="A426" s="4" t="s">
        <v>601</v>
      </c>
      <c r="B426" s="4" t="s">
        <v>26</v>
      </c>
      <c r="I426" s="8" t="s">
        <v>563</v>
      </c>
      <c r="J426" s="9" t="s">
        <v>104</v>
      </c>
      <c r="L426" s="10" t="s">
        <v>602</v>
      </c>
      <c r="M426" s="11" t="s">
        <v>36</v>
      </c>
    </row>
    <row r="427" ht="16.5" spans="1:13">
      <c r="A427" s="4" t="s">
        <v>510</v>
      </c>
      <c r="B427" s="4" t="s">
        <v>23</v>
      </c>
      <c r="I427" s="8" t="s">
        <v>603</v>
      </c>
      <c r="J427" s="9" t="e">
        <v>#N/A</v>
      </c>
      <c r="L427" s="10" t="s">
        <v>604</v>
      </c>
      <c r="M427" s="11" t="s">
        <v>36</v>
      </c>
    </row>
    <row r="428" ht="16.5" spans="1:13">
      <c r="A428" s="4" t="s">
        <v>511</v>
      </c>
      <c r="B428" s="4" t="s">
        <v>41</v>
      </c>
      <c r="I428" s="8" t="s">
        <v>565</v>
      </c>
      <c r="J428" s="9" t="s">
        <v>104</v>
      </c>
      <c r="L428" s="10" t="s">
        <v>605</v>
      </c>
      <c r="M428" s="11" t="s">
        <v>104</v>
      </c>
    </row>
    <row r="429" ht="16.5" spans="1:13">
      <c r="A429" s="4" t="s">
        <v>512</v>
      </c>
      <c r="B429" s="4" t="s">
        <v>41</v>
      </c>
      <c r="I429" s="8" t="s">
        <v>566</v>
      </c>
      <c r="J429" s="9" t="s">
        <v>379</v>
      </c>
      <c r="L429" s="10" t="s">
        <v>606</v>
      </c>
      <c r="M429" s="11" t="s">
        <v>91</v>
      </c>
    </row>
    <row r="430" ht="16.5" spans="1:13">
      <c r="A430" s="4" t="s">
        <v>513</v>
      </c>
      <c r="B430" s="4" t="s">
        <v>43</v>
      </c>
      <c r="I430" s="8" t="s">
        <v>567</v>
      </c>
      <c r="J430" s="9" t="s">
        <v>29</v>
      </c>
      <c r="L430" s="10" t="s">
        <v>607</v>
      </c>
      <c r="M430" s="11" t="s">
        <v>169</v>
      </c>
    </row>
    <row r="431" ht="16.5" spans="1:13">
      <c r="A431" s="4" t="s">
        <v>514</v>
      </c>
      <c r="B431" s="4" t="s">
        <v>43</v>
      </c>
      <c r="I431" s="8" t="s">
        <v>568</v>
      </c>
      <c r="J431" s="9" t="s">
        <v>501</v>
      </c>
      <c r="L431" s="10" t="s">
        <v>608</v>
      </c>
      <c r="M431" s="11" t="s">
        <v>36</v>
      </c>
    </row>
    <row r="432" ht="16.5" spans="1:13">
      <c r="A432" s="4" t="s">
        <v>515</v>
      </c>
      <c r="B432" s="4" t="s">
        <v>26</v>
      </c>
      <c r="I432" s="8" t="s">
        <v>570</v>
      </c>
      <c r="J432" s="9" t="s">
        <v>29</v>
      </c>
      <c r="L432" s="10" t="s">
        <v>609</v>
      </c>
      <c r="M432" s="11" t="s">
        <v>31</v>
      </c>
    </row>
    <row r="433" ht="16.5" spans="1:13">
      <c r="A433" s="4" t="s">
        <v>516</v>
      </c>
      <c r="B433" s="4" t="s">
        <v>26</v>
      </c>
      <c r="I433" s="8" t="s">
        <v>571</v>
      </c>
      <c r="J433" s="9" t="s">
        <v>104</v>
      </c>
      <c r="L433" s="10" t="s">
        <v>610</v>
      </c>
      <c r="M433" s="11" t="s">
        <v>29</v>
      </c>
    </row>
    <row r="434" ht="16.5" spans="1:13">
      <c r="A434" s="4" t="s">
        <v>517</v>
      </c>
      <c r="B434" s="4" t="s">
        <v>26</v>
      </c>
      <c r="I434" s="8" t="s">
        <v>572</v>
      </c>
      <c r="J434" s="9" t="s">
        <v>29</v>
      </c>
      <c r="L434" s="10" t="s">
        <v>611</v>
      </c>
      <c r="M434" s="11" t="s">
        <v>29</v>
      </c>
    </row>
    <row r="435" ht="16.5" spans="1:13">
      <c r="A435" s="4" t="s">
        <v>518</v>
      </c>
      <c r="B435" s="4" t="s">
        <v>26</v>
      </c>
      <c r="I435" s="8" t="s">
        <v>573</v>
      </c>
      <c r="J435" s="9" t="s">
        <v>31</v>
      </c>
      <c r="L435" s="10" t="s">
        <v>612</v>
      </c>
      <c r="M435" s="11" t="s">
        <v>104</v>
      </c>
    </row>
    <row r="436" ht="16.5" spans="1:13">
      <c r="A436" s="4" t="s">
        <v>520</v>
      </c>
      <c r="B436" s="4" t="s">
        <v>41</v>
      </c>
      <c r="I436" s="8" t="s">
        <v>574</v>
      </c>
      <c r="J436" s="9" t="s">
        <v>36</v>
      </c>
      <c r="L436" s="10" t="s">
        <v>613</v>
      </c>
      <c r="M436" s="11" t="s">
        <v>29</v>
      </c>
    </row>
    <row r="437" ht="16.5" spans="1:13">
      <c r="A437" s="4" t="s">
        <v>614</v>
      </c>
      <c r="B437" s="4" t="s">
        <v>26</v>
      </c>
      <c r="I437" s="8" t="s">
        <v>575</v>
      </c>
      <c r="J437" s="9" t="s">
        <v>179</v>
      </c>
      <c r="L437" s="10" t="s">
        <v>615</v>
      </c>
      <c r="M437" s="11" t="s">
        <v>36</v>
      </c>
    </row>
    <row r="438" ht="16.5" spans="1:13">
      <c r="A438" s="4" t="s">
        <v>616</v>
      </c>
      <c r="B438" s="4" t="s">
        <v>26</v>
      </c>
      <c r="I438" s="8" t="s">
        <v>576</v>
      </c>
      <c r="J438" s="9" t="s">
        <v>36</v>
      </c>
      <c r="L438" s="10" t="s">
        <v>617</v>
      </c>
      <c r="M438" s="11" t="s">
        <v>618</v>
      </c>
    </row>
    <row r="439" ht="16.5" spans="1:13">
      <c r="A439" s="4" t="s">
        <v>619</v>
      </c>
      <c r="B439" s="4" t="s">
        <v>73</v>
      </c>
      <c r="I439" s="8" t="s">
        <v>577</v>
      </c>
      <c r="J439" s="9" t="s">
        <v>36</v>
      </c>
      <c r="L439" s="10" t="s">
        <v>620</v>
      </c>
      <c r="M439" s="11" t="s">
        <v>31</v>
      </c>
    </row>
    <row r="440" ht="16.5" spans="1:13">
      <c r="A440" s="4" t="s">
        <v>521</v>
      </c>
      <c r="B440" s="4" t="s">
        <v>43</v>
      </c>
      <c r="I440" s="8" t="s">
        <v>578</v>
      </c>
      <c r="J440" s="9" t="s">
        <v>24</v>
      </c>
      <c r="L440" s="10" t="s">
        <v>621</v>
      </c>
      <c r="M440" s="11" t="s">
        <v>31</v>
      </c>
    </row>
    <row r="441" ht="16.5" spans="1:13">
      <c r="A441" s="4" t="s">
        <v>622</v>
      </c>
      <c r="B441" s="4" t="s">
        <v>73</v>
      </c>
      <c r="I441" s="8" t="s">
        <v>579</v>
      </c>
      <c r="J441" s="9" t="s">
        <v>31</v>
      </c>
      <c r="L441" s="10" t="s">
        <v>623</v>
      </c>
      <c r="M441" s="11" t="s">
        <v>31</v>
      </c>
    </row>
    <row r="442" ht="16.5" spans="1:13">
      <c r="A442" s="4" t="s">
        <v>624</v>
      </c>
      <c r="B442" s="4" t="s">
        <v>26</v>
      </c>
      <c r="I442" s="8" t="s">
        <v>580</v>
      </c>
      <c r="J442" s="9" t="s">
        <v>104</v>
      </c>
      <c r="L442" s="10" t="s">
        <v>625</v>
      </c>
      <c r="M442" s="11" t="s">
        <v>91</v>
      </c>
    </row>
    <row r="443" ht="16.5" spans="1:13">
      <c r="A443" s="4" t="s">
        <v>626</v>
      </c>
      <c r="B443" s="4" t="s">
        <v>73</v>
      </c>
      <c r="I443" s="8" t="s">
        <v>627</v>
      </c>
      <c r="J443" s="9" t="e">
        <v>#N/A</v>
      </c>
      <c r="L443" s="10" t="s">
        <v>628</v>
      </c>
      <c r="M443" s="11" t="s">
        <v>29</v>
      </c>
    </row>
    <row r="444" ht="16.5" spans="1:13">
      <c r="A444" s="4" t="s">
        <v>522</v>
      </c>
      <c r="B444" s="4" t="s">
        <v>26</v>
      </c>
      <c r="I444" s="8" t="s">
        <v>582</v>
      </c>
      <c r="J444" s="9" t="s">
        <v>36</v>
      </c>
      <c r="L444" s="10" t="s">
        <v>629</v>
      </c>
      <c r="M444" s="11" t="s">
        <v>24</v>
      </c>
    </row>
    <row r="445" ht="16.5" spans="1:13">
      <c r="A445" s="4" t="s">
        <v>630</v>
      </c>
      <c r="B445" s="4" t="s">
        <v>73</v>
      </c>
      <c r="I445" s="8" t="s">
        <v>583</v>
      </c>
      <c r="J445" s="9" t="s">
        <v>24</v>
      </c>
      <c r="L445" s="10" t="s">
        <v>631</v>
      </c>
      <c r="M445" s="11" t="s">
        <v>31</v>
      </c>
    </row>
    <row r="446" ht="16.5" spans="1:13">
      <c r="A446" s="4" t="s">
        <v>523</v>
      </c>
      <c r="B446" s="4" t="s">
        <v>26</v>
      </c>
      <c r="I446" s="8" t="s">
        <v>585</v>
      </c>
      <c r="J446" s="9" t="s">
        <v>36</v>
      </c>
      <c r="L446" s="10" t="s">
        <v>632</v>
      </c>
      <c r="M446" s="11" t="s">
        <v>36</v>
      </c>
    </row>
    <row r="447" ht="16.5" spans="1:13">
      <c r="A447" s="4" t="s">
        <v>569</v>
      </c>
      <c r="B447" s="4" t="s">
        <v>26</v>
      </c>
      <c r="I447" s="8" t="s">
        <v>586</v>
      </c>
      <c r="J447" s="9" t="s">
        <v>29</v>
      </c>
      <c r="L447" s="10" t="s">
        <v>633</v>
      </c>
      <c r="M447" s="11" t="s">
        <v>29</v>
      </c>
    </row>
    <row r="448" ht="16.5" spans="1:13">
      <c r="A448" s="4" t="s">
        <v>525</v>
      </c>
      <c r="B448" s="4" t="s">
        <v>43</v>
      </c>
      <c r="I448" s="8" t="s">
        <v>587</v>
      </c>
      <c r="J448" s="9" t="s">
        <v>36</v>
      </c>
      <c r="L448" s="10" t="s">
        <v>634</v>
      </c>
      <c r="M448" s="11" t="s">
        <v>31</v>
      </c>
    </row>
    <row r="449" ht="16.5" spans="1:13">
      <c r="A449" s="4" t="s">
        <v>635</v>
      </c>
      <c r="B449" s="4" t="s">
        <v>73</v>
      </c>
      <c r="I449" s="8" t="s">
        <v>588</v>
      </c>
      <c r="J449" s="9" t="s">
        <v>31</v>
      </c>
      <c r="L449" s="10" t="s">
        <v>636</v>
      </c>
      <c r="M449" s="11" t="s">
        <v>24</v>
      </c>
    </row>
    <row r="450" ht="16.5" spans="1:13">
      <c r="A450" s="4" t="s">
        <v>637</v>
      </c>
      <c r="B450" s="4" t="s">
        <v>73</v>
      </c>
      <c r="I450" s="8" t="s">
        <v>590</v>
      </c>
      <c r="J450" s="9" t="s">
        <v>31</v>
      </c>
      <c r="L450" s="10" t="s">
        <v>638</v>
      </c>
      <c r="M450" s="11" t="s">
        <v>29</v>
      </c>
    </row>
    <row r="451" ht="16.5" spans="1:13">
      <c r="A451" s="4" t="s">
        <v>639</v>
      </c>
      <c r="B451" s="4" t="s">
        <v>73</v>
      </c>
      <c r="I451" s="8" t="s">
        <v>591</v>
      </c>
      <c r="J451" s="9" t="s">
        <v>36</v>
      </c>
      <c r="L451" s="10" t="s">
        <v>640</v>
      </c>
      <c r="M451" s="11" t="s">
        <v>104</v>
      </c>
    </row>
    <row r="452" ht="16.5" spans="1:13">
      <c r="A452" s="4" t="s">
        <v>641</v>
      </c>
      <c r="B452" s="4" t="s">
        <v>73</v>
      </c>
      <c r="I452" s="8" t="s">
        <v>593</v>
      </c>
      <c r="J452" s="9" t="s">
        <v>24</v>
      </c>
      <c r="L452" s="10" t="s">
        <v>642</v>
      </c>
      <c r="M452" s="11" t="s">
        <v>643</v>
      </c>
    </row>
    <row r="453" ht="16.5" spans="1:13">
      <c r="A453" s="4" t="s">
        <v>644</v>
      </c>
      <c r="B453" s="4" t="s">
        <v>26</v>
      </c>
      <c r="I453" s="8" t="s">
        <v>594</v>
      </c>
      <c r="J453" s="9" t="s">
        <v>595</v>
      </c>
      <c r="L453" s="10" t="s">
        <v>645</v>
      </c>
      <c r="M453" s="11" t="s">
        <v>31</v>
      </c>
    </row>
    <row r="454" ht="16.5" spans="1:13">
      <c r="A454" s="4" t="s">
        <v>527</v>
      </c>
      <c r="B454" s="4" t="s">
        <v>26</v>
      </c>
      <c r="I454" s="8" t="s">
        <v>596</v>
      </c>
      <c r="J454" s="9" t="s">
        <v>485</v>
      </c>
      <c r="L454" s="10" t="s">
        <v>646</v>
      </c>
      <c r="M454" s="11" t="s">
        <v>29</v>
      </c>
    </row>
    <row r="455" ht="16.5" spans="1:13">
      <c r="A455" s="4" t="s">
        <v>529</v>
      </c>
      <c r="B455" s="4" t="s">
        <v>43</v>
      </c>
      <c r="I455" s="8" t="s">
        <v>597</v>
      </c>
      <c r="J455" s="9" t="s">
        <v>31</v>
      </c>
      <c r="L455" s="10" t="s">
        <v>647</v>
      </c>
      <c r="M455" s="11" t="s">
        <v>36</v>
      </c>
    </row>
    <row r="456" ht="16.5" spans="1:13">
      <c r="A456" s="4" t="s">
        <v>648</v>
      </c>
      <c r="B456" s="4" t="s">
        <v>73</v>
      </c>
      <c r="I456" s="8" t="s">
        <v>598</v>
      </c>
      <c r="J456" s="9" t="s">
        <v>24</v>
      </c>
      <c r="L456" s="10" t="s">
        <v>649</v>
      </c>
      <c r="M456" s="11" t="s">
        <v>31</v>
      </c>
    </row>
    <row r="457" ht="16.5" spans="1:13">
      <c r="A457" s="4" t="s">
        <v>650</v>
      </c>
      <c r="B457" s="4" t="s">
        <v>73</v>
      </c>
      <c r="I457" s="8" t="s">
        <v>599</v>
      </c>
      <c r="J457" s="9" t="s">
        <v>261</v>
      </c>
      <c r="L457" s="10" t="s">
        <v>651</v>
      </c>
      <c r="M457" s="11" t="s">
        <v>36</v>
      </c>
    </row>
    <row r="458" ht="16.5" spans="1:13">
      <c r="A458" s="4" t="s">
        <v>531</v>
      </c>
      <c r="B458" s="4" t="s">
        <v>26</v>
      </c>
      <c r="I458" s="8" t="s">
        <v>600</v>
      </c>
      <c r="J458" s="9" t="s">
        <v>24</v>
      </c>
      <c r="L458" s="10" t="s">
        <v>652</v>
      </c>
      <c r="M458" s="11" t="s">
        <v>29</v>
      </c>
    </row>
    <row r="459" ht="16.5" spans="1:13">
      <c r="A459" s="4" t="s">
        <v>532</v>
      </c>
      <c r="B459" s="4" t="s">
        <v>26</v>
      </c>
      <c r="I459" s="8" t="s">
        <v>602</v>
      </c>
      <c r="J459" s="9" t="s">
        <v>36</v>
      </c>
      <c r="L459" s="10" t="s">
        <v>653</v>
      </c>
      <c r="M459" s="11" t="s">
        <v>36</v>
      </c>
    </row>
    <row r="460" ht="16.5" spans="1:13">
      <c r="A460" s="4" t="s">
        <v>654</v>
      </c>
      <c r="B460" s="4" t="s">
        <v>26</v>
      </c>
      <c r="I460" s="8" t="s">
        <v>604</v>
      </c>
      <c r="J460" s="9" t="s">
        <v>36</v>
      </c>
      <c r="L460" s="10" t="s">
        <v>655</v>
      </c>
      <c r="M460" s="11" t="s">
        <v>31</v>
      </c>
    </row>
    <row r="461" ht="16.5" spans="1:13">
      <c r="A461" s="4" t="s">
        <v>534</v>
      </c>
      <c r="B461" s="4" t="s">
        <v>26</v>
      </c>
      <c r="I461" s="8" t="s">
        <v>605</v>
      </c>
      <c r="J461" s="9" t="s">
        <v>104</v>
      </c>
      <c r="L461" s="10" t="s">
        <v>656</v>
      </c>
      <c r="M461" s="11" t="s">
        <v>29</v>
      </c>
    </row>
    <row r="462" ht="16.5" spans="1:13">
      <c r="A462" s="4" t="s">
        <v>657</v>
      </c>
      <c r="B462" s="4" t="s">
        <v>26</v>
      </c>
      <c r="I462" s="8" t="s">
        <v>606</v>
      </c>
      <c r="J462" s="9" t="s">
        <v>91</v>
      </c>
      <c r="L462" s="10" t="s">
        <v>658</v>
      </c>
      <c r="M462" s="11" t="s">
        <v>169</v>
      </c>
    </row>
    <row r="463" ht="16.5" spans="1:13">
      <c r="A463" s="4" t="s">
        <v>536</v>
      </c>
      <c r="B463" s="4" t="s">
        <v>26</v>
      </c>
      <c r="I463" s="8" t="s">
        <v>607</v>
      </c>
      <c r="J463" s="9" t="s">
        <v>169</v>
      </c>
      <c r="L463" s="10" t="s">
        <v>659</v>
      </c>
      <c r="M463" s="11" t="s">
        <v>104</v>
      </c>
    </row>
    <row r="464" ht="16.5" spans="1:13">
      <c r="A464" s="4" t="s">
        <v>660</v>
      </c>
      <c r="B464" s="4" t="s">
        <v>26</v>
      </c>
      <c r="I464" s="8" t="s">
        <v>608</v>
      </c>
      <c r="J464" s="9" t="s">
        <v>36</v>
      </c>
      <c r="L464" s="10" t="s">
        <v>661</v>
      </c>
      <c r="M464" s="11" t="s">
        <v>24</v>
      </c>
    </row>
    <row r="465" ht="16.5" spans="1:13">
      <c r="A465" s="4" t="s">
        <v>662</v>
      </c>
      <c r="B465" s="4" t="s">
        <v>26</v>
      </c>
      <c r="I465" s="8" t="s">
        <v>609</v>
      </c>
      <c r="J465" s="9" t="s">
        <v>31</v>
      </c>
      <c r="L465" s="10" t="s">
        <v>663</v>
      </c>
      <c r="M465" s="11" t="s">
        <v>36</v>
      </c>
    </row>
    <row r="466" ht="16.5" spans="1:13">
      <c r="A466" s="4" t="s">
        <v>664</v>
      </c>
      <c r="B466" s="4" t="s">
        <v>26</v>
      </c>
      <c r="I466" s="8" t="s">
        <v>610</v>
      </c>
      <c r="J466" s="9" t="s">
        <v>29</v>
      </c>
      <c r="L466" s="10" t="s">
        <v>665</v>
      </c>
      <c r="M466" s="11" t="s">
        <v>36</v>
      </c>
    </row>
    <row r="467" ht="16.5" spans="1:13">
      <c r="A467" s="4" t="s">
        <v>666</v>
      </c>
      <c r="B467" s="4" t="s">
        <v>26</v>
      </c>
      <c r="I467" s="8" t="s">
        <v>611</v>
      </c>
      <c r="J467" s="9" t="s">
        <v>29</v>
      </c>
      <c r="L467" s="10" t="s">
        <v>667</v>
      </c>
      <c r="M467" s="11" t="s">
        <v>24</v>
      </c>
    </row>
    <row r="468" ht="16.5" spans="1:13">
      <c r="A468" s="4" t="s">
        <v>537</v>
      </c>
      <c r="B468" s="4" t="s">
        <v>26</v>
      </c>
      <c r="I468" s="8" t="s">
        <v>612</v>
      </c>
      <c r="J468" s="9" t="s">
        <v>104</v>
      </c>
      <c r="L468" s="10" t="s">
        <v>668</v>
      </c>
      <c r="M468" s="11" t="s">
        <v>31</v>
      </c>
    </row>
    <row r="469" ht="16.5" spans="1:13">
      <c r="A469" s="4" t="s">
        <v>538</v>
      </c>
      <c r="B469" s="4" t="s">
        <v>26</v>
      </c>
      <c r="I469" s="8" t="s">
        <v>613</v>
      </c>
      <c r="J469" s="9" t="s">
        <v>29</v>
      </c>
      <c r="L469" s="10" t="s">
        <v>669</v>
      </c>
      <c r="M469" s="11" t="s">
        <v>24</v>
      </c>
    </row>
    <row r="470" ht="16.5" spans="1:13">
      <c r="A470" s="4" t="s">
        <v>539</v>
      </c>
      <c r="B470" s="4" t="s">
        <v>26</v>
      </c>
      <c r="I470" s="8" t="s">
        <v>615</v>
      </c>
      <c r="J470" s="9" t="s">
        <v>36</v>
      </c>
      <c r="L470" s="10" t="s">
        <v>670</v>
      </c>
      <c r="M470" s="11" t="s">
        <v>31</v>
      </c>
    </row>
    <row r="471" ht="16.5" spans="1:13">
      <c r="A471" s="4" t="s">
        <v>581</v>
      </c>
      <c r="B471" s="4" t="s">
        <v>26</v>
      </c>
      <c r="I471" s="8" t="s">
        <v>617</v>
      </c>
      <c r="J471" s="9" t="s">
        <v>618</v>
      </c>
      <c r="L471" s="10" t="s">
        <v>671</v>
      </c>
      <c r="M471" s="11" t="s">
        <v>29</v>
      </c>
    </row>
    <row r="472" ht="16.5" spans="1:13">
      <c r="A472" s="4" t="s">
        <v>540</v>
      </c>
      <c r="B472" s="4" t="s">
        <v>41</v>
      </c>
      <c r="I472" s="8" t="s">
        <v>620</v>
      </c>
      <c r="J472" s="9" t="s">
        <v>31</v>
      </c>
      <c r="L472" s="10" t="s">
        <v>672</v>
      </c>
      <c r="M472" s="11" t="s">
        <v>36</v>
      </c>
    </row>
    <row r="473" ht="16.5" spans="1:13">
      <c r="A473" s="4" t="s">
        <v>673</v>
      </c>
      <c r="B473" s="4" t="s">
        <v>73</v>
      </c>
      <c r="I473" s="8" t="s">
        <v>621</v>
      </c>
      <c r="J473" s="9" t="s">
        <v>31</v>
      </c>
      <c r="L473" s="10" t="s">
        <v>674</v>
      </c>
      <c r="M473" s="11" t="s">
        <v>31</v>
      </c>
    </row>
    <row r="474" ht="16.5" spans="1:13">
      <c r="A474" s="4" t="s">
        <v>542</v>
      </c>
      <c r="B474" s="4" t="s">
        <v>26</v>
      </c>
      <c r="I474" s="8" t="s">
        <v>623</v>
      </c>
      <c r="J474" s="9" t="s">
        <v>31</v>
      </c>
      <c r="L474" s="10" t="s">
        <v>675</v>
      </c>
      <c r="M474" s="11" t="s">
        <v>29</v>
      </c>
    </row>
    <row r="475" ht="16.5" spans="1:13">
      <c r="A475" s="4" t="s">
        <v>676</v>
      </c>
      <c r="B475" s="4" t="s">
        <v>26</v>
      </c>
      <c r="I475" s="8" t="s">
        <v>625</v>
      </c>
      <c r="J475" s="9" t="s">
        <v>91</v>
      </c>
      <c r="L475" s="10" t="s">
        <v>677</v>
      </c>
      <c r="M475" s="11" t="s">
        <v>24</v>
      </c>
    </row>
    <row r="476" ht="16.5" spans="1:13">
      <c r="A476" s="4" t="s">
        <v>678</v>
      </c>
      <c r="B476" s="4" t="s">
        <v>26</v>
      </c>
      <c r="I476" s="8" t="s">
        <v>628</v>
      </c>
      <c r="J476" s="9" t="s">
        <v>29</v>
      </c>
      <c r="L476" s="10" t="s">
        <v>679</v>
      </c>
      <c r="M476" s="11" t="s">
        <v>24</v>
      </c>
    </row>
    <row r="477" ht="16.5" spans="1:13">
      <c r="A477" s="4" t="s">
        <v>543</v>
      </c>
      <c r="B477" s="4" t="s">
        <v>43</v>
      </c>
      <c r="I477" s="8" t="s">
        <v>629</v>
      </c>
      <c r="J477" s="9" t="s">
        <v>24</v>
      </c>
      <c r="L477" s="10" t="s">
        <v>680</v>
      </c>
      <c r="M477" s="11" t="s">
        <v>681</v>
      </c>
    </row>
    <row r="478" ht="16.5" spans="1:13">
      <c r="A478" s="4" t="s">
        <v>546</v>
      </c>
      <c r="B478" s="4" t="s">
        <v>26</v>
      </c>
      <c r="I478" s="8" t="s">
        <v>631</v>
      </c>
      <c r="J478" s="9" t="s">
        <v>31</v>
      </c>
      <c r="L478" s="10" t="s">
        <v>682</v>
      </c>
      <c r="M478" s="11" t="s">
        <v>31</v>
      </c>
    </row>
    <row r="479" ht="16.5" spans="1:13">
      <c r="A479" s="4" t="s">
        <v>548</v>
      </c>
      <c r="B479" s="4" t="s">
        <v>43</v>
      </c>
      <c r="I479" s="8" t="s">
        <v>632</v>
      </c>
      <c r="J479" s="9" t="s">
        <v>36</v>
      </c>
      <c r="L479" s="10" t="s">
        <v>683</v>
      </c>
      <c r="M479" s="11" t="s">
        <v>31</v>
      </c>
    </row>
    <row r="480" ht="16.5" spans="1:13">
      <c r="A480" s="4" t="s">
        <v>684</v>
      </c>
      <c r="B480" s="4" t="s">
        <v>73</v>
      </c>
      <c r="I480" s="8" t="s">
        <v>633</v>
      </c>
      <c r="J480" s="9" t="s">
        <v>29</v>
      </c>
      <c r="L480" s="10" t="s">
        <v>685</v>
      </c>
      <c r="M480" s="11" t="s">
        <v>29</v>
      </c>
    </row>
    <row r="481" ht="16.5" spans="1:13">
      <c r="A481" s="4" t="s">
        <v>550</v>
      </c>
      <c r="B481" s="4" t="s">
        <v>32</v>
      </c>
      <c r="I481" s="8" t="s">
        <v>634</v>
      </c>
      <c r="J481" s="9" t="s">
        <v>31</v>
      </c>
      <c r="L481" s="10" t="s">
        <v>686</v>
      </c>
      <c r="M481" s="11" t="s">
        <v>104</v>
      </c>
    </row>
    <row r="482" ht="16.5" spans="1:13">
      <c r="A482" s="4" t="s">
        <v>552</v>
      </c>
      <c r="B482" s="4" t="s">
        <v>26</v>
      </c>
      <c r="I482" s="8" t="s">
        <v>636</v>
      </c>
      <c r="J482" s="9" t="s">
        <v>24</v>
      </c>
      <c r="L482" s="10" t="s">
        <v>687</v>
      </c>
      <c r="M482" s="11" t="s">
        <v>31</v>
      </c>
    </row>
    <row r="483" ht="16.5" spans="1:13">
      <c r="A483" s="4" t="s">
        <v>553</v>
      </c>
      <c r="B483" s="4" t="s">
        <v>26</v>
      </c>
      <c r="I483" s="8" t="s">
        <v>638</v>
      </c>
      <c r="J483" s="9" t="s">
        <v>29</v>
      </c>
      <c r="L483" s="10" t="s">
        <v>688</v>
      </c>
      <c r="M483" s="11" t="s">
        <v>24</v>
      </c>
    </row>
    <row r="484" ht="16.5" spans="1:13">
      <c r="A484" s="4" t="s">
        <v>689</v>
      </c>
      <c r="B484" s="4" t="s">
        <v>26</v>
      </c>
      <c r="I484" s="8" t="s">
        <v>640</v>
      </c>
      <c r="J484" s="9" t="s">
        <v>104</v>
      </c>
      <c r="L484" s="10" t="s">
        <v>690</v>
      </c>
      <c r="M484" s="11" t="s">
        <v>24</v>
      </c>
    </row>
    <row r="485" ht="16.5" spans="1:13">
      <c r="A485" s="4" t="s">
        <v>691</v>
      </c>
      <c r="B485" s="4" t="s">
        <v>41</v>
      </c>
      <c r="I485" s="8" t="s">
        <v>642</v>
      </c>
      <c r="J485" s="9" t="s">
        <v>643</v>
      </c>
      <c r="L485" s="10" t="s">
        <v>692</v>
      </c>
      <c r="M485" s="11" t="s">
        <v>104</v>
      </c>
    </row>
    <row r="486" ht="16.5" spans="1:13">
      <c r="A486" s="4" t="s">
        <v>693</v>
      </c>
      <c r="B486" s="4" t="s">
        <v>41</v>
      </c>
      <c r="I486" s="8" t="s">
        <v>645</v>
      </c>
      <c r="J486" s="9" t="s">
        <v>31</v>
      </c>
      <c r="L486" s="10" t="s">
        <v>694</v>
      </c>
      <c r="M486" s="11" t="s">
        <v>36</v>
      </c>
    </row>
    <row r="487" ht="16.5" spans="1:13">
      <c r="A487" s="4" t="s">
        <v>695</v>
      </c>
      <c r="B487" s="4" t="s">
        <v>26</v>
      </c>
      <c r="I487" s="8" t="s">
        <v>646</v>
      </c>
      <c r="J487" s="9" t="s">
        <v>29</v>
      </c>
      <c r="L487" s="10" t="s">
        <v>696</v>
      </c>
      <c r="M487" s="11" t="s">
        <v>29</v>
      </c>
    </row>
    <row r="488" ht="16.5" spans="1:13">
      <c r="A488" s="4" t="s">
        <v>697</v>
      </c>
      <c r="B488" s="4" t="s">
        <v>26</v>
      </c>
      <c r="I488" s="8" t="s">
        <v>647</v>
      </c>
      <c r="J488" s="9" t="s">
        <v>36</v>
      </c>
      <c r="L488" s="10" t="s">
        <v>698</v>
      </c>
      <c r="M488" s="11" t="s">
        <v>31</v>
      </c>
    </row>
    <row r="489" ht="16.5" spans="1:13">
      <c r="A489" s="4" t="s">
        <v>554</v>
      </c>
      <c r="B489" s="4" t="s">
        <v>41</v>
      </c>
      <c r="I489" s="8" t="s">
        <v>649</v>
      </c>
      <c r="J489" s="9" t="s">
        <v>31</v>
      </c>
      <c r="L489" s="10" t="s">
        <v>699</v>
      </c>
      <c r="M489" s="11" t="s">
        <v>24</v>
      </c>
    </row>
    <row r="490" ht="16.5" spans="1:13">
      <c r="A490" s="4" t="s">
        <v>700</v>
      </c>
      <c r="B490" s="4" t="s">
        <v>26</v>
      </c>
      <c r="I490" s="8" t="s">
        <v>651</v>
      </c>
      <c r="J490" s="9" t="s">
        <v>36</v>
      </c>
      <c r="L490" s="10" t="s">
        <v>701</v>
      </c>
      <c r="M490" s="11" t="s">
        <v>702</v>
      </c>
    </row>
    <row r="491" ht="16.5" spans="1:13">
      <c r="A491" s="4" t="s">
        <v>556</v>
      </c>
      <c r="B491" s="4" t="s">
        <v>41</v>
      </c>
      <c r="I491" s="8" t="s">
        <v>652</v>
      </c>
      <c r="J491" s="9" t="s">
        <v>29</v>
      </c>
      <c r="L491" s="10" t="s">
        <v>703</v>
      </c>
      <c r="M491" s="11" t="s">
        <v>31</v>
      </c>
    </row>
    <row r="492" ht="16.5" spans="1:13">
      <c r="A492" s="4" t="s">
        <v>704</v>
      </c>
      <c r="B492" s="4" t="s">
        <v>69</v>
      </c>
      <c r="I492" s="8" t="s">
        <v>653</v>
      </c>
      <c r="J492" s="9" t="s">
        <v>36</v>
      </c>
      <c r="L492" s="10" t="s">
        <v>705</v>
      </c>
      <c r="M492" s="11" t="s">
        <v>24</v>
      </c>
    </row>
    <row r="493" ht="16.5" spans="1:13">
      <c r="A493" s="4" t="s">
        <v>706</v>
      </c>
      <c r="B493" s="4" t="s">
        <v>73</v>
      </c>
      <c r="I493" s="8" t="s">
        <v>655</v>
      </c>
      <c r="J493" s="9" t="s">
        <v>31</v>
      </c>
      <c r="L493" s="10" t="s">
        <v>707</v>
      </c>
      <c r="M493" s="11" t="s">
        <v>36</v>
      </c>
    </row>
    <row r="494" ht="16.5" spans="1:13">
      <c r="A494" s="4" t="s">
        <v>558</v>
      </c>
      <c r="B494" s="4" t="s">
        <v>26</v>
      </c>
      <c r="I494" s="8" t="s">
        <v>708</v>
      </c>
      <c r="J494" s="9" t="e">
        <v>#N/A</v>
      </c>
      <c r="L494" s="10" t="s">
        <v>709</v>
      </c>
      <c r="M494" s="11" t="s">
        <v>710</v>
      </c>
    </row>
    <row r="495" ht="16.5" spans="1:13">
      <c r="A495" s="4" t="s">
        <v>559</v>
      </c>
      <c r="B495" s="4" t="s">
        <v>26</v>
      </c>
      <c r="I495" s="8" t="s">
        <v>656</v>
      </c>
      <c r="J495" s="9" t="s">
        <v>29</v>
      </c>
      <c r="L495" s="10" t="s">
        <v>711</v>
      </c>
      <c r="M495" s="11" t="s">
        <v>712</v>
      </c>
    </row>
    <row r="496" ht="16.5" spans="1:13">
      <c r="A496" s="4" t="s">
        <v>560</v>
      </c>
      <c r="B496" s="4" t="s">
        <v>26</v>
      </c>
      <c r="I496" s="8" t="s">
        <v>658</v>
      </c>
      <c r="J496" s="9" t="s">
        <v>169</v>
      </c>
      <c r="L496" s="10" t="s">
        <v>713</v>
      </c>
      <c r="M496" s="11" t="s">
        <v>36</v>
      </c>
    </row>
    <row r="497" ht="16.5" spans="1:13">
      <c r="A497" s="4" t="s">
        <v>561</v>
      </c>
      <c r="B497" s="4" t="s">
        <v>26</v>
      </c>
      <c r="I497" s="8" t="s">
        <v>659</v>
      </c>
      <c r="J497" s="9" t="s">
        <v>104</v>
      </c>
      <c r="L497" s="10" t="s">
        <v>714</v>
      </c>
      <c r="M497" s="11" t="s">
        <v>36</v>
      </c>
    </row>
    <row r="498" ht="16.5" spans="1:13">
      <c r="A498" s="4" t="s">
        <v>562</v>
      </c>
      <c r="B498" s="4" t="s">
        <v>41</v>
      </c>
      <c r="I498" s="8" t="s">
        <v>661</v>
      </c>
      <c r="J498" s="9" t="s">
        <v>24</v>
      </c>
      <c r="L498" s="10" t="s">
        <v>715</v>
      </c>
      <c r="M498" s="11" t="s">
        <v>716</v>
      </c>
    </row>
    <row r="499" ht="16.5" spans="1:13">
      <c r="A499" s="4" t="s">
        <v>563</v>
      </c>
      <c r="B499" s="4" t="s">
        <v>41</v>
      </c>
      <c r="I499" s="8" t="s">
        <v>663</v>
      </c>
      <c r="J499" s="9" t="s">
        <v>36</v>
      </c>
      <c r="L499" s="10" t="s">
        <v>717</v>
      </c>
      <c r="M499" s="11" t="s">
        <v>36</v>
      </c>
    </row>
    <row r="500" ht="16.5" spans="1:13">
      <c r="A500" s="4" t="s">
        <v>603</v>
      </c>
      <c r="B500" s="4" t="s">
        <v>32</v>
      </c>
      <c r="I500" s="8" t="s">
        <v>665</v>
      </c>
      <c r="J500" s="9" t="s">
        <v>36</v>
      </c>
      <c r="L500" s="10" t="s">
        <v>718</v>
      </c>
      <c r="M500" s="11" t="s">
        <v>104</v>
      </c>
    </row>
    <row r="501" ht="16.5" spans="1:13">
      <c r="A501" s="4" t="s">
        <v>719</v>
      </c>
      <c r="B501" s="4" t="s">
        <v>26</v>
      </c>
      <c r="I501" s="8" t="s">
        <v>667</v>
      </c>
      <c r="J501" s="9" t="s">
        <v>24</v>
      </c>
      <c r="L501" s="10" t="s">
        <v>720</v>
      </c>
      <c r="M501" s="11" t="s">
        <v>104</v>
      </c>
    </row>
    <row r="502" ht="16.5" spans="1:13">
      <c r="A502" s="4" t="s">
        <v>721</v>
      </c>
      <c r="B502" s="4" t="s">
        <v>26</v>
      </c>
      <c r="I502" s="8" t="s">
        <v>668</v>
      </c>
      <c r="J502" s="9" t="s">
        <v>31</v>
      </c>
      <c r="L502" s="10" t="s">
        <v>722</v>
      </c>
      <c r="M502" s="11" t="s">
        <v>24</v>
      </c>
    </row>
    <row r="503" ht="16.5" spans="1:13">
      <c r="A503" s="4" t="s">
        <v>723</v>
      </c>
      <c r="B503" s="4" t="s">
        <v>26</v>
      </c>
      <c r="I503" s="8" t="s">
        <v>669</v>
      </c>
      <c r="J503" s="9" t="s">
        <v>24</v>
      </c>
      <c r="L503" s="10" t="s">
        <v>724</v>
      </c>
      <c r="M503" s="11" t="s">
        <v>31</v>
      </c>
    </row>
    <row r="504" ht="16.5" spans="1:13">
      <c r="A504" s="4" t="s">
        <v>565</v>
      </c>
      <c r="B504" s="4" t="s">
        <v>26</v>
      </c>
      <c r="I504" s="8" t="s">
        <v>670</v>
      </c>
      <c r="J504" s="9" t="s">
        <v>31</v>
      </c>
      <c r="L504" s="10" t="s">
        <v>725</v>
      </c>
      <c r="M504" s="11" t="s">
        <v>31</v>
      </c>
    </row>
    <row r="505" ht="16.5" spans="1:13">
      <c r="A505" s="4" t="s">
        <v>566</v>
      </c>
      <c r="B505" s="4" t="s">
        <v>26</v>
      </c>
      <c r="I505" s="8" t="s">
        <v>671</v>
      </c>
      <c r="J505" s="9" t="s">
        <v>29</v>
      </c>
      <c r="L505" s="10" t="s">
        <v>726</v>
      </c>
      <c r="M505" s="11" t="s">
        <v>181</v>
      </c>
    </row>
    <row r="506" ht="16.5" spans="1:13">
      <c r="A506" s="4" t="s">
        <v>567</v>
      </c>
      <c r="B506" s="4" t="s">
        <v>43</v>
      </c>
      <c r="I506" s="8" t="s">
        <v>672</v>
      </c>
      <c r="J506" s="9" t="s">
        <v>36</v>
      </c>
      <c r="L506" s="10" t="s">
        <v>727</v>
      </c>
      <c r="M506" s="11" t="s">
        <v>24</v>
      </c>
    </row>
    <row r="507" ht="16.5" spans="1:13">
      <c r="A507" s="4" t="s">
        <v>568</v>
      </c>
      <c r="B507" s="4" t="s">
        <v>26</v>
      </c>
      <c r="I507" s="8" t="s">
        <v>674</v>
      </c>
      <c r="J507" s="9" t="s">
        <v>31</v>
      </c>
      <c r="L507" s="10" t="s">
        <v>728</v>
      </c>
      <c r="M507" s="11" t="s">
        <v>455</v>
      </c>
    </row>
    <row r="508" ht="16.5" spans="1:13">
      <c r="A508" s="4" t="s">
        <v>570</v>
      </c>
      <c r="B508" s="4" t="s">
        <v>43</v>
      </c>
      <c r="I508" s="8" t="s">
        <v>675</v>
      </c>
      <c r="J508" s="9" t="s">
        <v>29</v>
      </c>
      <c r="L508" s="10" t="s">
        <v>729</v>
      </c>
      <c r="M508" s="11" t="s">
        <v>730</v>
      </c>
    </row>
    <row r="509" ht="16.5" spans="1:13">
      <c r="A509" s="4" t="s">
        <v>571</v>
      </c>
      <c r="B509" s="4" t="s">
        <v>26</v>
      </c>
      <c r="I509" s="8" t="s">
        <v>677</v>
      </c>
      <c r="J509" s="9" t="s">
        <v>24</v>
      </c>
      <c r="L509" s="10" t="s">
        <v>731</v>
      </c>
      <c r="M509" s="11" t="s">
        <v>732</v>
      </c>
    </row>
    <row r="510" ht="16.5" spans="1:13">
      <c r="A510" s="4" t="s">
        <v>572</v>
      </c>
      <c r="B510" s="4" t="s">
        <v>41</v>
      </c>
      <c r="I510" s="8" t="s">
        <v>679</v>
      </c>
      <c r="J510" s="9" t="s">
        <v>24</v>
      </c>
      <c r="L510" s="10" t="s">
        <v>733</v>
      </c>
      <c r="M510" s="11" t="s">
        <v>734</v>
      </c>
    </row>
    <row r="511" ht="16.5" spans="1:13">
      <c r="A511" s="4" t="s">
        <v>573</v>
      </c>
      <c r="B511" s="4" t="s">
        <v>26</v>
      </c>
      <c r="I511" s="8" t="s">
        <v>680</v>
      </c>
      <c r="J511" s="9" t="s">
        <v>681</v>
      </c>
      <c r="L511" s="10" t="s">
        <v>735</v>
      </c>
      <c r="M511" s="11" t="s">
        <v>216</v>
      </c>
    </row>
    <row r="512" ht="16.5" spans="1:13">
      <c r="A512" s="4" t="s">
        <v>574</v>
      </c>
      <c r="B512" s="4" t="s">
        <v>41</v>
      </c>
      <c r="I512" s="8" t="s">
        <v>736</v>
      </c>
      <c r="J512" s="9" t="e">
        <v>#N/A</v>
      </c>
      <c r="L512" s="10" t="s">
        <v>737</v>
      </c>
      <c r="M512" s="11" t="s">
        <v>29</v>
      </c>
    </row>
    <row r="513" ht="16.5" spans="1:13">
      <c r="A513" s="4" t="s">
        <v>575</v>
      </c>
      <c r="B513" s="4" t="s">
        <v>26</v>
      </c>
      <c r="I513" s="8" t="s">
        <v>682</v>
      </c>
      <c r="J513" s="9" t="s">
        <v>31</v>
      </c>
      <c r="L513" s="10" t="s">
        <v>738</v>
      </c>
      <c r="M513" s="11" t="s">
        <v>702</v>
      </c>
    </row>
    <row r="514" ht="16.5" spans="1:13">
      <c r="A514" s="4" t="s">
        <v>576</v>
      </c>
      <c r="B514" s="4" t="s">
        <v>26</v>
      </c>
      <c r="I514" s="8" t="s">
        <v>683</v>
      </c>
      <c r="J514" s="9" t="s">
        <v>31</v>
      </c>
      <c r="L514" s="10" t="s">
        <v>739</v>
      </c>
      <c r="M514" s="11" t="s">
        <v>36</v>
      </c>
    </row>
    <row r="515" ht="16.5" spans="1:13">
      <c r="A515" s="4" t="s">
        <v>577</v>
      </c>
      <c r="B515" s="4" t="s">
        <v>26</v>
      </c>
      <c r="I515" s="8" t="s">
        <v>685</v>
      </c>
      <c r="J515" s="9" t="s">
        <v>29</v>
      </c>
      <c r="L515" s="10" t="s">
        <v>740</v>
      </c>
      <c r="M515" s="11" t="s">
        <v>741</v>
      </c>
    </row>
    <row r="516" ht="16.5" spans="1:13">
      <c r="A516" s="4" t="s">
        <v>578</v>
      </c>
      <c r="B516" s="4" t="s">
        <v>43</v>
      </c>
      <c r="I516" s="8" t="s">
        <v>686</v>
      </c>
      <c r="J516" s="9" t="s">
        <v>104</v>
      </c>
      <c r="L516" s="14" t="s">
        <v>742</v>
      </c>
      <c r="M516" s="11" t="s">
        <v>743</v>
      </c>
    </row>
    <row r="517" ht="16.5" spans="1:13">
      <c r="A517" s="4" t="s">
        <v>579</v>
      </c>
      <c r="B517" s="4" t="s">
        <v>41</v>
      </c>
      <c r="I517" s="8" t="s">
        <v>687</v>
      </c>
      <c r="J517" s="9" t="s">
        <v>31</v>
      </c>
      <c r="L517" s="10" t="s">
        <v>744</v>
      </c>
      <c r="M517" s="11" t="s">
        <v>31</v>
      </c>
    </row>
    <row r="518" ht="16.5" spans="1:13">
      <c r="A518" s="4" t="s">
        <v>580</v>
      </c>
      <c r="B518" s="4" t="s">
        <v>41</v>
      </c>
      <c r="I518" s="8" t="s">
        <v>688</v>
      </c>
      <c r="J518" s="9" t="s">
        <v>24</v>
      </c>
      <c r="L518" s="10" t="s">
        <v>745</v>
      </c>
      <c r="M518" s="11" t="s">
        <v>36</v>
      </c>
    </row>
    <row r="519" ht="16.5" spans="1:13">
      <c r="A519" s="4" t="s">
        <v>627</v>
      </c>
      <c r="B519" s="4" t="s">
        <v>26</v>
      </c>
      <c r="I519" s="8" t="s">
        <v>690</v>
      </c>
      <c r="J519" s="9" t="s">
        <v>24</v>
      </c>
      <c r="L519" s="10" t="s">
        <v>746</v>
      </c>
      <c r="M519" s="11" t="s">
        <v>747</v>
      </c>
    </row>
    <row r="520" ht="16.5" spans="1:13">
      <c r="A520" s="4" t="s">
        <v>582</v>
      </c>
      <c r="B520" s="4" t="s">
        <v>26</v>
      </c>
      <c r="I520" s="8" t="s">
        <v>692</v>
      </c>
      <c r="J520" s="9" t="s">
        <v>104</v>
      </c>
      <c r="L520" s="10" t="s">
        <v>748</v>
      </c>
      <c r="M520" s="11" t="s">
        <v>53</v>
      </c>
    </row>
    <row r="521" ht="16.5" spans="1:13">
      <c r="A521" s="4" t="s">
        <v>583</v>
      </c>
      <c r="B521" s="4" t="s">
        <v>41</v>
      </c>
      <c r="I521" s="8" t="s">
        <v>694</v>
      </c>
      <c r="J521" s="9" t="s">
        <v>36</v>
      </c>
      <c r="L521" s="10" t="s">
        <v>749</v>
      </c>
      <c r="M521" s="11" t="s">
        <v>31</v>
      </c>
    </row>
    <row r="522" ht="16.5" spans="1:13">
      <c r="A522" s="4" t="s">
        <v>585</v>
      </c>
      <c r="B522" s="4" t="s">
        <v>26</v>
      </c>
      <c r="I522" s="8" t="s">
        <v>696</v>
      </c>
      <c r="J522" s="9" t="s">
        <v>29</v>
      </c>
      <c r="L522" s="10" t="s">
        <v>750</v>
      </c>
      <c r="M522" s="11" t="s">
        <v>751</v>
      </c>
    </row>
    <row r="523" ht="16.5" spans="1:13">
      <c r="A523" s="4" t="s">
        <v>586</v>
      </c>
      <c r="B523" s="4" t="s">
        <v>23</v>
      </c>
      <c r="I523" s="8" t="s">
        <v>698</v>
      </c>
      <c r="J523" s="9" t="s">
        <v>31</v>
      </c>
      <c r="L523" s="10" t="s">
        <v>752</v>
      </c>
      <c r="M523" s="11" t="s">
        <v>29</v>
      </c>
    </row>
    <row r="524" ht="16.5" spans="1:13">
      <c r="A524" s="4" t="s">
        <v>587</v>
      </c>
      <c r="B524" s="4" t="s">
        <v>26</v>
      </c>
      <c r="I524" s="8" t="s">
        <v>699</v>
      </c>
      <c r="J524" s="9" t="s">
        <v>24</v>
      </c>
      <c r="L524" s="10" t="s">
        <v>753</v>
      </c>
      <c r="M524" s="11" t="s">
        <v>147</v>
      </c>
    </row>
    <row r="525" ht="16.5" spans="1:13">
      <c r="A525" s="4" t="s">
        <v>588</v>
      </c>
      <c r="B525" s="4" t="s">
        <v>23</v>
      </c>
      <c r="I525" s="8" t="s">
        <v>701</v>
      </c>
      <c r="J525" s="9" t="s">
        <v>702</v>
      </c>
      <c r="L525" s="10" t="s">
        <v>754</v>
      </c>
      <c r="M525" s="11" t="s">
        <v>236</v>
      </c>
    </row>
    <row r="526" ht="16.5" spans="1:13">
      <c r="A526" s="4" t="s">
        <v>590</v>
      </c>
      <c r="B526" s="4" t="s">
        <v>41</v>
      </c>
      <c r="I526" s="8" t="s">
        <v>755</v>
      </c>
      <c r="J526" s="9" t="e">
        <v>#N/A</v>
      </c>
      <c r="L526" s="10" t="s">
        <v>756</v>
      </c>
      <c r="M526" s="11" t="s">
        <v>36</v>
      </c>
    </row>
    <row r="527" ht="16.5" spans="1:13">
      <c r="A527" s="4" t="s">
        <v>591</v>
      </c>
      <c r="B527" s="4" t="s">
        <v>26</v>
      </c>
      <c r="I527" s="8" t="s">
        <v>703</v>
      </c>
      <c r="J527" s="9" t="s">
        <v>31</v>
      </c>
      <c r="L527" s="10" t="s">
        <v>757</v>
      </c>
      <c r="M527" s="11" t="s">
        <v>151</v>
      </c>
    </row>
    <row r="528" ht="16.5" spans="1:13">
      <c r="A528" s="4" t="s">
        <v>593</v>
      </c>
      <c r="B528" s="4" t="s">
        <v>26</v>
      </c>
      <c r="I528" s="8" t="s">
        <v>705</v>
      </c>
      <c r="J528" s="9" t="s">
        <v>24</v>
      </c>
      <c r="L528" s="10" t="s">
        <v>758</v>
      </c>
      <c r="M528" s="11" t="s">
        <v>31</v>
      </c>
    </row>
    <row r="529" ht="16.5" spans="1:13">
      <c r="A529" s="4" t="s">
        <v>594</v>
      </c>
      <c r="B529" s="4" t="s">
        <v>26</v>
      </c>
      <c r="I529" s="8" t="s">
        <v>707</v>
      </c>
      <c r="J529" s="9" t="s">
        <v>36</v>
      </c>
      <c r="L529" s="10" t="s">
        <v>759</v>
      </c>
      <c r="M529" s="11" t="s">
        <v>36</v>
      </c>
    </row>
    <row r="530" ht="16.5" spans="1:13">
      <c r="A530" s="4" t="s">
        <v>596</v>
      </c>
      <c r="B530" s="4" t="s">
        <v>43</v>
      </c>
      <c r="I530" s="8" t="s">
        <v>709</v>
      </c>
      <c r="J530" s="9" t="s">
        <v>710</v>
      </c>
      <c r="L530" s="10" t="s">
        <v>760</v>
      </c>
      <c r="M530" s="11" t="s">
        <v>31</v>
      </c>
    </row>
    <row r="531" ht="16.5" spans="1:13">
      <c r="A531" s="4" t="s">
        <v>597</v>
      </c>
      <c r="B531" s="4" t="s">
        <v>26</v>
      </c>
      <c r="I531" s="8" t="s">
        <v>761</v>
      </c>
      <c r="J531" s="9" t="e">
        <v>#N/A</v>
      </c>
      <c r="L531" s="10" t="s">
        <v>762</v>
      </c>
      <c r="M531" s="11" t="s">
        <v>104</v>
      </c>
    </row>
    <row r="532" ht="16.5" spans="1:13">
      <c r="A532" s="4" t="s">
        <v>598</v>
      </c>
      <c r="B532" s="4" t="s">
        <v>26</v>
      </c>
      <c r="I532" s="8" t="s">
        <v>711</v>
      </c>
      <c r="J532" s="9" t="s">
        <v>712</v>
      </c>
      <c r="L532" s="10" t="s">
        <v>763</v>
      </c>
      <c r="M532" s="11" t="s">
        <v>764</v>
      </c>
    </row>
    <row r="533" ht="16.5" spans="1:13">
      <c r="A533" s="4" t="s">
        <v>599</v>
      </c>
      <c r="B533" s="4" t="s">
        <v>26</v>
      </c>
      <c r="I533" s="8" t="s">
        <v>765</v>
      </c>
      <c r="J533" s="9" t="e">
        <v>#N/A</v>
      </c>
      <c r="L533" s="10" t="s">
        <v>766</v>
      </c>
      <c r="M533" s="11" t="s">
        <v>29</v>
      </c>
    </row>
    <row r="534" ht="16.5" spans="1:13">
      <c r="A534" s="4" t="s">
        <v>600</v>
      </c>
      <c r="B534" s="4" t="s">
        <v>26</v>
      </c>
      <c r="I534" s="8" t="s">
        <v>767</v>
      </c>
      <c r="J534" s="9" t="e">
        <v>#N/A</v>
      </c>
      <c r="L534" s="10" t="s">
        <v>768</v>
      </c>
      <c r="M534" s="11" t="s">
        <v>29</v>
      </c>
    </row>
    <row r="535" ht="16.5" spans="1:13">
      <c r="A535" s="4" t="s">
        <v>602</v>
      </c>
      <c r="B535" s="4" t="s">
        <v>26</v>
      </c>
      <c r="I535" s="8" t="s">
        <v>713</v>
      </c>
      <c r="J535" s="9" t="s">
        <v>36</v>
      </c>
      <c r="L535" s="10" t="s">
        <v>769</v>
      </c>
      <c r="M535" s="11" t="s">
        <v>36</v>
      </c>
    </row>
    <row r="536" ht="16.5" spans="1:13">
      <c r="A536" s="4" t="s">
        <v>604</v>
      </c>
      <c r="B536" s="4" t="s">
        <v>26</v>
      </c>
      <c r="I536" s="8" t="s">
        <v>714</v>
      </c>
      <c r="J536" s="9" t="s">
        <v>36</v>
      </c>
      <c r="L536" s="10" t="s">
        <v>770</v>
      </c>
      <c r="M536" s="11" t="s">
        <v>31</v>
      </c>
    </row>
    <row r="537" ht="16.5" spans="1:13">
      <c r="A537" s="4" t="s">
        <v>771</v>
      </c>
      <c r="B537" s="4" t="s">
        <v>26</v>
      </c>
      <c r="I537" s="8" t="s">
        <v>715</v>
      </c>
      <c r="J537" s="9" t="s">
        <v>716</v>
      </c>
      <c r="L537" s="10" t="s">
        <v>772</v>
      </c>
      <c r="M537" s="11" t="s">
        <v>104</v>
      </c>
    </row>
    <row r="538" ht="16.5" spans="1:13">
      <c r="A538" s="4" t="s">
        <v>605</v>
      </c>
      <c r="B538" s="4" t="s">
        <v>26</v>
      </c>
      <c r="I538" s="8" t="s">
        <v>717</v>
      </c>
      <c r="J538" s="9" t="s">
        <v>36</v>
      </c>
      <c r="L538" s="10" t="s">
        <v>773</v>
      </c>
      <c r="M538" s="11" t="s">
        <v>36</v>
      </c>
    </row>
    <row r="539" ht="16.5" spans="1:13">
      <c r="A539" s="4" t="s">
        <v>606</v>
      </c>
      <c r="B539" s="4" t="s">
        <v>26</v>
      </c>
      <c r="I539" s="8" t="s">
        <v>718</v>
      </c>
      <c r="J539" s="9" t="s">
        <v>104</v>
      </c>
      <c r="L539" s="10" t="s">
        <v>774</v>
      </c>
      <c r="M539" s="11" t="s">
        <v>29</v>
      </c>
    </row>
    <row r="540" ht="16.5" spans="1:13">
      <c r="A540" s="4" t="s">
        <v>607</v>
      </c>
      <c r="B540" s="4" t="s">
        <v>41</v>
      </c>
      <c r="I540" s="8" t="s">
        <v>775</v>
      </c>
      <c r="J540" s="9" t="e">
        <v>#N/A</v>
      </c>
      <c r="L540" s="10" t="s">
        <v>776</v>
      </c>
      <c r="M540" s="11" t="s">
        <v>29</v>
      </c>
    </row>
    <row r="541" ht="16.5" spans="1:13">
      <c r="A541" s="4" t="s">
        <v>608</v>
      </c>
      <c r="B541" s="4" t="s">
        <v>41</v>
      </c>
      <c r="I541" s="8" t="s">
        <v>720</v>
      </c>
      <c r="J541" s="9" t="s">
        <v>104</v>
      </c>
      <c r="L541" s="10" t="s">
        <v>777</v>
      </c>
      <c r="M541" s="11" t="s">
        <v>91</v>
      </c>
    </row>
    <row r="542" ht="16.5" spans="1:13">
      <c r="A542" s="4" t="s">
        <v>609</v>
      </c>
      <c r="B542" s="4" t="s">
        <v>26</v>
      </c>
      <c r="I542" s="8" t="s">
        <v>722</v>
      </c>
      <c r="J542" s="9" t="s">
        <v>24</v>
      </c>
      <c r="L542" s="10" t="s">
        <v>778</v>
      </c>
      <c r="M542" s="11" t="s">
        <v>31</v>
      </c>
    </row>
    <row r="543" ht="16.5" spans="1:13">
      <c r="A543" s="4" t="s">
        <v>610</v>
      </c>
      <c r="B543" s="4" t="s">
        <v>26</v>
      </c>
      <c r="I543" s="8" t="s">
        <v>724</v>
      </c>
      <c r="J543" s="9" t="s">
        <v>31</v>
      </c>
      <c r="L543" s="10" t="s">
        <v>779</v>
      </c>
      <c r="M543" s="11" t="s">
        <v>36</v>
      </c>
    </row>
    <row r="544" ht="16.5" spans="1:13">
      <c r="A544" s="4" t="s">
        <v>611</v>
      </c>
      <c r="B544" s="4" t="s">
        <v>26</v>
      </c>
      <c r="I544" s="8" t="s">
        <v>780</v>
      </c>
      <c r="J544" s="9" t="e">
        <v>#N/A</v>
      </c>
      <c r="L544" s="10" t="s">
        <v>781</v>
      </c>
      <c r="M544" s="11" t="s">
        <v>36</v>
      </c>
    </row>
    <row r="545" ht="16.5" spans="1:13">
      <c r="A545" s="4" t="s">
        <v>612</v>
      </c>
      <c r="B545" s="4" t="s">
        <v>43</v>
      </c>
      <c r="I545" s="8" t="s">
        <v>725</v>
      </c>
      <c r="J545" s="9" t="s">
        <v>31</v>
      </c>
      <c r="L545" s="10" t="s">
        <v>782</v>
      </c>
      <c r="M545" s="11" t="s">
        <v>31</v>
      </c>
    </row>
    <row r="546" ht="16.5" spans="1:13">
      <c r="A546" s="4" t="s">
        <v>613</v>
      </c>
      <c r="B546" s="4" t="s">
        <v>26</v>
      </c>
      <c r="I546" s="8" t="s">
        <v>726</v>
      </c>
      <c r="J546" s="9" t="s">
        <v>181</v>
      </c>
      <c r="L546" s="10" t="s">
        <v>783</v>
      </c>
      <c r="M546" s="11" t="s">
        <v>29</v>
      </c>
    </row>
    <row r="547" ht="16.5" spans="1:13">
      <c r="A547" s="4" t="s">
        <v>615</v>
      </c>
      <c r="B547" s="4" t="s">
        <v>43</v>
      </c>
      <c r="I547" s="8" t="s">
        <v>727</v>
      </c>
      <c r="J547" s="9" t="s">
        <v>24</v>
      </c>
      <c r="L547" s="10" t="s">
        <v>784</v>
      </c>
      <c r="M547" s="11" t="s">
        <v>24</v>
      </c>
    </row>
    <row r="548" ht="16.5" spans="1:13">
      <c r="A548" s="4" t="s">
        <v>617</v>
      </c>
      <c r="B548" s="4" t="s">
        <v>26</v>
      </c>
      <c r="I548" s="8" t="s">
        <v>728</v>
      </c>
      <c r="J548" s="9" t="s">
        <v>455</v>
      </c>
      <c r="L548" s="10" t="s">
        <v>785</v>
      </c>
      <c r="M548" s="11" t="s">
        <v>65</v>
      </c>
    </row>
    <row r="549" ht="16.5" spans="1:13">
      <c r="A549" s="4" t="s">
        <v>620</v>
      </c>
      <c r="B549" s="4" t="s">
        <v>26</v>
      </c>
      <c r="I549" s="8" t="s">
        <v>729</v>
      </c>
      <c r="J549" s="9" t="s">
        <v>730</v>
      </c>
      <c r="L549" s="10" t="s">
        <v>786</v>
      </c>
      <c r="M549" s="11" t="s">
        <v>31</v>
      </c>
    </row>
    <row r="550" ht="16.5" spans="1:13">
      <c r="A550" s="4" t="s">
        <v>621</v>
      </c>
      <c r="B550" s="4" t="s">
        <v>41</v>
      </c>
      <c r="I550" s="8" t="s">
        <v>733</v>
      </c>
      <c r="J550" s="9" t="s">
        <v>734</v>
      </c>
      <c r="L550" s="10" t="s">
        <v>787</v>
      </c>
      <c r="M550" s="11" t="s">
        <v>788</v>
      </c>
    </row>
    <row r="551" ht="16.5" spans="1:13">
      <c r="A551" s="4" t="s">
        <v>623</v>
      </c>
      <c r="B551" s="4" t="s">
        <v>43</v>
      </c>
      <c r="I551" s="8" t="s">
        <v>735</v>
      </c>
      <c r="J551" s="9" t="s">
        <v>216</v>
      </c>
      <c r="L551" s="10" t="s">
        <v>789</v>
      </c>
      <c r="M551" s="11" t="s">
        <v>307</v>
      </c>
    </row>
    <row r="552" ht="16.5" spans="1:13">
      <c r="A552" s="4" t="s">
        <v>625</v>
      </c>
      <c r="B552" s="4" t="s">
        <v>23</v>
      </c>
      <c r="I552" s="8" t="s">
        <v>737</v>
      </c>
      <c r="J552" s="9" t="s">
        <v>29</v>
      </c>
      <c r="L552" s="10" t="s">
        <v>790</v>
      </c>
      <c r="M552" s="11" t="s">
        <v>31</v>
      </c>
    </row>
    <row r="553" ht="16.5" spans="1:13">
      <c r="A553" s="4" t="s">
        <v>628</v>
      </c>
      <c r="B553" s="4" t="s">
        <v>26</v>
      </c>
      <c r="I553" s="8" t="s">
        <v>738</v>
      </c>
      <c r="J553" s="9" t="s">
        <v>702</v>
      </c>
      <c r="L553" s="10" t="s">
        <v>791</v>
      </c>
      <c r="M553" s="11" t="s">
        <v>24</v>
      </c>
    </row>
    <row r="554" ht="16.5" spans="1:13">
      <c r="A554" s="4" t="s">
        <v>629</v>
      </c>
      <c r="B554" s="4" t="s">
        <v>41</v>
      </c>
      <c r="I554" s="8" t="s">
        <v>739</v>
      </c>
      <c r="J554" s="9" t="s">
        <v>36</v>
      </c>
      <c r="L554" s="10" t="s">
        <v>792</v>
      </c>
      <c r="M554" s="11" t="s">
        <v>31</v>
      </c>
    </row>
    <row r="555" ht="16.5" spans="1:13">
      <c r="A555" s="4" t="s">
        <v>631</v>
      </c>
      <c r="B555" s="4" t="s">
        <v>43</v>
      </c>
      <c r="I555" s="8" t="s">
        <v>740</v>
      </c>
      <c r="J555" s="9" t="s">
        <v>741</v>
      </c>
      <c r="L555" s="10" t="s">
        <v>793</v>
      </c>
      <c r="M555" s="11" t="s">
        <v>31</v>
      </c>
    </row>
    <row r="556" ht="16.5" spans="1:13">
      <c r="A556" s="4" t="s">
        <v>632</v>
      </c>
      <c r="B556" s="4" t="s">
        <v>26</v>
      </c>
      <c r="I556" s="8" t="s">
        <v>742</v>
      </c>
      <c r="J556" s="9" t="s">
        <v>743</v>
      </c>
      <c r="L556" s="10" t="s">
        <v>794</v>
      </c>
      <c r="M556" s="11" t="s">
        <v>104</v>
      </c>
    </row>
    <row r="557" ht="16.5" spans="1:13">
      <c r="A557" s="4" t="s">
        <v>633</v>
      </c>
      <c r="B557" s="4" t="s">
        <v>26</v>
      </c>
      <c r="I557" s="8" t="s">
        <v>795</v>
      </c>
      <c r="J557" s="9" t="e">
        <v>#N/A</v>
      </c>
      <c r="L557" s="10" t="s">
        <v>796</v>
      </c>
      <c r="M557" s="11" t="s">
        <v>65</v>
      </c>
    </row>
    <row r="558" ht="16.5" spans="1:13">
      <c r="A558" s="4" t="s">
        <v>634</v>
      </c>
      <c r="B558" s="4" t="s">
        <v>41</v>
      </c>
      <c r="I558" s="8" t="s">
        <v>744</v>
      </c>
      <c r="J558" s="9" t="s">
        <v>31</v>
      </c>
      <c r="L558" s="10" t="s">
        <v>797</v>
      </c>
      <c r="M558" s="11" t="s">
        <v>36</v>
      </c>
    </row>
    <row r="559" ht="16.5" spans="1:13">
      <c r="A559" s="4" t="s">
        <v>636</v>
      </c>
      <c r="B559" s="4" t="s">
        <v>26</v>
      </c>
      <c r="I559" s="8" t="s">
        <v>745</v>
      </c>
      <c r="J559" s="9" t="s">
        <v>36</v>
      </c>
      <c r="L559" s="10" t="s">
        <v>798</v>
      </c>
      <c r="M559" s="11" t="s">
        <v>122</v>
      </c>
    </row>
    <row r="560" ht="16.5" spans="1:13">
      <c r="A560" s="4" t="s">
        <v>638</v>
      </c>
      <c r="B560" s="4" t="s">
        <v>43</v>
      </c>
      <c r="I560" s="8" t="s">
        <v>746</v>
      </c>
      <c r="J560" s="9" t="s">
        <v>747</v>
      </c>
      <c r="L560" s="10" t="s">
        <v>799</v>
      </c>
      <c r="M560" s="11" t="s">
        <v>53</v>
      </c>
    </row>
    <row r="561" ht="16.5" spans="1:13">
      <c r="A561" s="4" t="s">
        <v>640</v>
      </c>
      <c r="B561" s="4" t="s">
        <v>41</v>
      </c>
      <c r="I561" s="8" t="s">
        <v>748</v>
      </c>
      <c r="J561" s="9" t="s">
        <v>53</v>
      </c>
      <c r="L561" s="10" t="s">
        <v>800</v>
      </c>
      <c r="M561" s="11" t="s">
        <v>24</v>
      </c>
    </row>
    <row r="562" ht="16.5" spans="1:13">
      <c r="A562" s="4" t="s">
        <v>801</v>
      </c>
      <c r="B562" s="4" t="s">
        <v>26</v>
      </c>
      <c r="I562" s="8" t="s">
        <v>749</v>
      </c>
      <c r="J562" s="9" t="s">
        <v>31</v>
      </c>
      <c r="L562" s="10" t="s">
        <v>802</v>
      </c>
      <c r="M562" s="11" t="s">
        <v>24</v>
      </c>
    </row>
    <row r="563" ht="16.5" spans="1:13">
      <c r="A563" s="4" t="s">
        <v>642</v>
      </c>
      <c r="B563" s="4" t="s">
        <v>41</v>
      </c>
      <c r="I563" s="8" t="s">
        <v>750</v>
      </c>
      <c r="J563" s="9" t="s">
        <v>751</v>
      </c>
      <c r="L563" s="10" t="s">
        <v>803</v>
      </c>
      <c r="M563" s="11" t="s">
        <v>804</v>
      </c>
    </row>
    <row r="564" ht="16.5" spans="1:13">
      <c r="A564" s="4" t="s">
        <v>645</v>
      </c>
      <c r="B564" s="4" t="s">
        <v>43</v>
      </c>
      <c r="I564" s="8" t="s">
        <v>752</v>
      </c>
      <c r="J564" s="9" t="s">
        <v>29</v>
      </c>
      <c r="L564" s="10" t="s">
        <v>805</v>
      </c>
      <c r="M564" s="11" t="s">
        <v>160</v>
      </c>
    </row>
    <row r="565" ht="16.5" spans="1:13">
      <c r="A565" s="4" t="s">
        <v>806</v>
      </c>
      <c r="B565" s="4" t="s">
        <v>73</v>
      </c>
      <c r="I565" s="8" t="s">
        <v>807</v>
      </c>
      <c r="J565" s="9" t="e">
        <v>#N/A</v>
      </c>
      <c r="L565" s="10" t="s">
        <v>808</v>
      </c>
      <c r="M565" s="11" t="s">
        <v>31</v>
      </c>
    </row>
    <row r="566" ht="16.5" spans="1:13">
      <c r="A566" s="4" t="s">
        <v>646</v>
      </c>
      <c r="B566" s="4" t="s">
        <v>26</v>
      </c>
      <c r="I566" s="8" t="s">
        <v>753</v>
      </c>
      <c r="J566" s="9" t="s">
        <v>147</v>
      </c>
      <c r="L566" s="10" t="s">
        <v>809</v>
      </c>
      <c r="M566" s="11" t="s">
        <v>96</v>
      </c>
    </row>
    <row r="567" ht="16.5" spans="1:13">
      <c r="A567" s="4" t="s">
        <v>647</v>
      </c>
      <c r="B567" s="4" t="s">
        <v>41</v>
      </c>
      <c r="I567" s="8" t="s">
        <v>810</v>
      </c>
      <c r="J567" s="9" t="e">
        <v>#N/A</v>
      </c>
      <c r="L567" s="10" t="s">
        <v>811</v>
      </c>
      <c r="M567" s="11" t="s">
        <v>104</v>
      </c>
    </row>
    <row r="568" ht="16.5" spans="1:13">
      <c r="A568" s="4" t="s">
        <v>649</v>
      </c>
      <c r="B568" s="4" t="s">
        <v>26</v>
      </c>
      <c r="I568" s="8" t="s">
        <v>754</v>
      </c>
      <c r="J568" s="9" t="s">
        <v>236</v>
      </c>
      <c r="L568" s="10" t="s">
        <v>812</v>
      </c>
      <c r="M568" s="11" t="s">
        <v>36</v>
      </c>
    </row>
    <row r="569" ht="16.5" spans="1:13">
      <c r="A569" s="4" t="s">
        <v>651</v>
      </c>
      <c r="B569" s="4" t="s">
        <v>41</v>
      </c>
      <c r="I569" s="8" t="s">
        <v>756</v>
      </c>
      <c r="J569" s="9" t="s">
        <v>36</v>
      </c>
      <c r="L569" s="10" t="s">
        <v>813</v>
      </c>
      <c r="M569" s="11" t="s">
        <v>24</v>
      </c>
    </row>
    <row r="570" ht="16.5" spans="1:13">
      <c r="A570" s="4" t="s">
        <v>652</v>
      </c>
      <c r="B570" s="4" t="s">
        <v>26</v>
      </c>
      <c r="I570" s="8" t="s">
        <v>757</v>
      </c>
      <c r="J570" s="9" t="s">
        <v>151</v>
      </c>
      <c r="L570" s="10" t="s">
        <v>814</v>
      </c>
      <c r="M570" s="11" t="s">
        <v>29</v>
      </c>
    </row>
    <row r="571" ht="16.5" spans="1:13">
      <c r="A571" s="4" t="s">
        <v>653</v>
      </c>
      <c r="B571" s="4" t="s">
        <v>26</v>
      </c>
      <c r="I571" s="8" t="s">
        <v>758</v>
      </c>
      <c r="J571" s="9" t="s">
        <v>31</v>
      </c>
      <c r="L571" s="10" t="s">
        <v>815</v>
      </c>
      <c r="M571" s="11" t="s">
        <v>31</v>
      </c>
    </row>
    <row r="572" ht="16.5" spans="1:13">
      <c r="A572" s="4" t="s">
        <v>655</v>
      </c>
      <c r="B572" s="4" t="s">
        <v>23</v>
      </c>
      <c r="I572" s="8" t="s">
        <v>759</v>
      </c>
      <c r="J572" s="9" t="s">
        <v>36</v>
      </c>
      <c r="L572" s="10" t="s">
        <v>816</v>
      </c>
      <c r="M572" s="11" t="s">
        <v>29</v>
      </c>
    </row>
    <row r="573" ht="16.5" spans="1:13">
      <c r="A573" s="4" t="s">
        <v>708</v>
      </c>
      <c r="B573" s="4" t="s">
        <v>26</v>
      </c>
      <c r="I573" s="8" t="s">
        <v>760</v>
      </c>
      <c r="J573" s="9" t="s">
        <v>31</v>
      </c>
      <c r="L573" s="10" t="s">
        <v>817</v>
      </c>
      <c r="M573" s="11" t="s">
        <v>526</v>
      </c>
    </row>
    <row r="574" ht="16.5" spans="1:13">
      <c r="A574" s="4" t="s">
        <v>656</v>
      </c>
      <c r="B574" s="4" t="s">
        <v>41</v>
      </c>
      <c r="I574" s="8" t="s">
        <v>762</v>
      </c>
      <c r="J574" s="9" t="s">
        <v>104</v>
      </c>
      <c r="L574" s="10" t="s">
        <v>818</v>
      </c>
      <c r="M574" s="11" t="s">
        <v>31</v>
      </c>
    </row>
    <row r="575" ht="16.5" spans="1:13">
      <c r="A575" s="4" t="s">
        <v>658</v>
      </c>
      <c r="B575" s="4" t="s">
        <v>26</v>
      </c>
      <c r="I575" s="8" t="s">
        <v>819</v>
      </c>
      <c r="J575" s="9" t="e">
        <v>#N/A</v>
      </c>
      <c r="L575" s="10" t="s">
        <v>820</v>
      </c>
      <c r="M575" s="11" t="s">
        <v>36</v>
      </c>
    </row>
    <row r="576" ht="16.5" spans="1:13">
      <c r="A576" s="4" t="s">
        <v>659</v>
      </c>
      <c r="B576" s="4" t="s">
        <v>41</v>
      </c>
      <c r="I576" s="8" t="s">
        <v>766</v>
      </c>
      <c r="J576" s="9" t="s">
        <v>29</v>
      </c>
      <c r="L576" s="10" t="s">
        <v>821</v>
      </c>
      <c r="M576" s="11" t="s">
        <v>24</v>
      </c>
    </row>
    <row r="577" ht="16.5" spans="1:13">
      <c r="A577" s="4" t="s">
        <v>661</v>
      </c>
      <c r="B577" s="4" t="s">
        <v>43</v>
      </c>
      <c r="I577" s="8" t="s">
        <v>822</v>
      </c>
      <c r="J577" s="9" t="e">
        <v>#N/A</v>
      </c>
      <c r="L577" s="10" t="s">
        <v>823</v>
      </c>
      <c r="M577" s="11" t="s">
        <v>29</v>
      </c>
    </row>
    <row r="578" ht="16.5" spans="1:13">
      <c r="A578" s="4" t="s">
        <v>663</v>
      </c>
      <c r="B578" s="4" t="s">
        <v>26</v>
      </c>
      <c r="I578" s="8" t="s">
        <v>768</v>
      </c>
      <c r="J578" s="9" t="s">
        <v>29</v>
      </c>
      <c r="L578" s="10" t="s">
        <v>824</v>
      </c>
      <c r="M578" s="11" t="s">
        <v>320</v>
      </c>
    </row>
    <row r="579" ht="16.5" spans="1:13">
      <c r="A579" s="4" t="s">
        <v>665</v>
      </c>
      <c r="B579" s="4" t="s">
        <v>26</v>
      </c>
      <c r="I579" s="8" t="s">
        <v>825</v>
      </c>
      <c r="J579" s="9" t="e">
        <v>#N/A</v>
      </c>
      <c r="L579" s="10" t="s">
        <v>826</v>
      </c>
      <c r="M579" s="11" t="s">
        <v>29</v>
      </c>
    </row>
    <row r="580" ht="16.5" spans="1:13">
      <c r="A580" s="4" t="s">
        <v>667</v>
      </c>
      <c r="B580" s="4" t="s">
        <v>23</v>
      </c>
      <c r="I580" s="8" t="s">
        <v>827</v>
      </c>
      <c r="J580" s="9" t="e">
        <v>#N/A</v>
      </c>
      <c r="L580" s="10" t="s">
        <v>828</v>
      </c>
      <c r="M580" s="11" t="s">
        <v>104</v>
      </c>
    </row>
    <row r="581" ht="16.5" spans="1:13">
      <c r="A581" s="4" t="s">
        <v>668</v>
      </c>
      <c r="B581" s="4" t="s">
        <v>41</v>
      </c>
      <c r="I581" s="8" t="s">
        <v>769</v>
      </c>
      <c r="J581" s="9" t="s">
        <v>36</v>
      </c>
      <c r="L581" s="10" t="s">
        <v>829</v>
      </c>
      <c r="M581" s="11" t="s">
        <v>31</v>
      </c>
    </row>
    <row r="582" ht="16.5" spans="1:13">
      <c r="A582" s="4" t="s">
        <v>669</v>
      </c>
      <c r="B582" s="4" t="s">
        <v>26</v>
      </c>
      <c r="I582" s="8" t="s">
        <v>770</v>
      </c>
      <c r="J582" s="9" t="s">
        <v>31</v>
      </c>
      <c r="L582" s="10" t="s">
        <v>830</v>
      </c>
      <c r="M582" s="11" t="s">
        <v>831</v>
      </c>
    </row>
    <row r="583" ht="16.5" spans="1:13">
      <c r="A583" s="4" t="s">
        <v>670</v>
      </c>
      <c r="B583" s="4" t="s">
        <v>26</v>
      </c>
      <c r="I583" s="8" t="s">
        <v>772</v>
      </c>
      <c r="J583" s="9" t="s">
        <v>104</v>
      </c>
      <c r="L583" s="10" t="s">
        <v>832</v>
      </c>
      <c r="M583" s="11" t="s">
        <v>212</v>
      </c>
    </row>
    <row r="584" ht="16.5" spans="1:13">
      <c r="A584" s="4" t="s">
        <v>671</v>
      </c>
      <c r="B584" s="4" t="s">
        <v>26</v>
      </c>
      <c r="I584" s="8" t="s">
        <v>773</v>
      </c>
      <c r="J584" s="9" t="s">
        <v>36</v>
      </c>
      <c r="L584" s="10" t="s">
        <v>833</v>
      </c>
      <c r="M584" s="11" t="s">
        <v>104</v>
      </c>
    </row>
    <row r="585" ht="16.5" spans="1:13">
      <c r="A585" s="4" t="s">
        <v>672</v>
      </c>
      <c r="B585" s="4" t="s">
        <v>26</v>
      </c>
      <c r="I585" s="8" t="s">
        <v>774</v>
      </c>
      <c r="J585" s="9" t="s">
        <v>29</v>
      </c>
      <c r="L585" s="10" t="s">
        <v>834</v>
      </c>
      <c r="M585" s="11" t="s">
        <v>31</v>
      </c>
    </row>
    <row r="586" ht="16.5" spans="1:13">
      <c r="A586" s="4" t="s">
        <v>674</v>
      </c>
      <c r="B586" s="4" t="s">
        <v>41</v>
      </c>
      <c r="I586" s="8" t="s">
        <v>776</v>
      </c>
      <c r="J586" s="9" t="s">
        <v>29</v>
      </c>
      <c r="L586" s="10" t="s">
        <v>835</v>
      </c>
      <c r="M586" s="11" t="s">
        <v>31</v>
      </c>
    </row>
    <row r="587" ht="16.5" spans="1:13">
      <c r="A587" s="4" t="s">
        <v>675</v>
      </c>
      <c r="B587" s="4" t="s">
        <v>43</v>
      </c>
      <c r="I587" s="8" t="s">
        <v>777</v>
      </c>
      <c r="J587" s="9" t="s">
        <v>91</v>
      </c>
      <c r="L587" s="10" t="s">
        <v>836</v>
      </c>
      <c r="M587" s="11" t="s">
        <v>31</v>
      </c>
    </row>
    <row r="588" ht="16.5" spans="1:13">
      <c r="A588" s="4" t="s">
        <v>677</v>
      </c>
      <c r="B588" s="4" t="s">
        <v>26</v>
      </c>
      <c r="I588" s="8" t="s">
        <v>837</v>
      </c>
      <c r="J588" s="9" t="e">
        <v>#N/A</v>
      </c>
      <c r="L588" s="10" t="s">
        <v>838</v>
      </c>
      <c r="M588" s="11" t="s">
        <v>24</v>
      </c>
    </row>
    <row r="589" ht="16.5" spans="1:13">
      <c r="A589" s="4" t="s">
        <v>679</v>
      </c>
      <c r="B589" s="4" t="s">
        <v>26</v>
      </c>
      <c r="I589" s="8" t="s">
        <v>778</v>
      </c>
      <c r="J589" s="9" t="s">
        <v>31</v>
      </c>
      <c r="L589" s="10" t="s">
        <v>839</v>
      </c>
      <c r="M589" s="11" t="s">
        <v>31</v>
      </c>
    </row>
    <row r="590" ht="16.5" spans="1:13">
      <c r="A590" s="4" t="s">
        <v>680</v>
      </c>
      <c r="B590" s="4" t="s">
        <v>26</v>
      </c>
      <c r="I590" s="8" t="s">
        <v>779</v>
      </c>
      <c r="J590" s="9" t="s">
        <v>36</v>
      </c>
      <c r="L590" s="10" t="s">
        <v>840</v>
      </c>
      <c r="M590" s="11" t="s">
        <v>104</v>
      </c>
    </row>
    <row r="591" ht="16.5" spans="1:13">
      <c r="A591" s="4" t="s">
        <v>736</v>
      </c>
      <c r="B591" s="4" t="s">
        <v>26</v>
      </c>
      <c r="I591" s="8" t="s">
        <v>841</v>
      </c>
      <c r="J591" s="9" t="e">
        <v>#N/A</v>
      </c>
      <c r="L591" s="10" t="s">
        <v>842</v>
      </c>
      <c r="M591" s="11" t="s">
        <v>29</v>
      </c>
    </row>
    <row r="592" ht="16.5" spans="1:13">
      <c r="A592" s="4" t="s">
        <v>682</v>
      </c>
      <c r="B592" s="4" t="s">
        <v>26</v>
      </c>
      <c r="I592" s="8" t="s">
        <v>781</v>
      </c>
      <c r="J592" s="9" t="s">
        <v>36</v>
      </c>
      <c r="L592" s="10" t="s">
        <v>843</v>
      </c>
      <c r="M592" s="11" t="s">
        <v>29</v>
      </c>
    </row>
    <row r="593" ht="16.5" spans="1:13">
      <c r="A593" s="4" t="s">
        <v>683</v>
      </c>
      <c r="B593" s="4" t="s">
        <v>26</v>
      </c>
      <c r="I593" s="8" t="s">
        <v>782</v>
      </c>
      <c r="J593" s="9" t="s">
        <v>31</v>
      </c>
      <c r="L593" s="10" t="s">
        <v>844</v>
      </c>
      <c r="M593" s="11" t="s">
        <v>24</v>
      </c>
    </row>
    <row r="594" ht="16.5" spans="1:13">
      <c r="A594" s="4" t="s">
        <v>685</v>
      </c>
      <c r="B594" s="4" t="s">
        <v>26</v>
      </c>
      <c r="I594" s="8" t="s">
        <v>783</v>
      </c>
      <c r="J594" s="9" t="s">
        <v>29</v>
      </c>
      <c r="L594" s="10" t="s">
        <v>845</v>
      </c>
      <c r="M594" s="11" t="s">
        <v>804</v>
      </c>
    </row>
    <row r="595" ht="16.5" spans="1:13">
      <c r="A595" s="4" t="s">
        <v>686</v>
      </c>
      <c r="B595" s="4" t="s">
        <v>41</v>
      </c>
      <c r="I595" s="8" t="s">
        <v>784</v>
      </c>
      <c r="J595" s="9" t="s">
        <v>24</v>
      </c>
      <c r="L595" s="10" t="s">
        <v>846</v>
      </c>
      <c r="M595" s="11" t="s">
        <v>24</v>
      </c>
    </row>
    <row r="596" ht="16.5" spans="1:13">
      <c r="A596" s="4" t="s">
        <v>687</v>
      </c>
      <c r="B596" s="4" t="s">
        <v>41</v>
      </c>
      <c r="I596" s="8" t="s">
        <v>785</v>
      </c>
      <c r="J596" s="9" t="s">
        <v>65</v>
      </c>
      <c r="L596" s="10" t="s">
        <v>847</v>
      </c>
      <c r="M596" s="11" t="s">
        <v>31</v>
      </c>
    </row>
    <row r="597" ht="16.5" spans="1:13">
      <c r="A597" s="4" t="s">
        <v>688</v>
      </c>
      <c r="B597" s="4" t="s">
        <v>26</v>
      </c>
      <c r="I597" s="8" t="s">
        <v>848</v>
      </c>
      <c r="J597" s="9" t="e">
        <v>#N/A</v>
      </c>
      <c r="L597" s="10" t="s">
        <v>849</v>
      </c>
      <c r="M597" s="11" t="s">
        <v>65</v>
      </c>
    </row>
    <row r="598" ht="16.5" spans="1:13">
      <c r="A598" s="4" t="s">
        <v>690</v>
      </c>
      <c r="B598" s="4" t="s">
        <v>43</v>
      </c>
      <c r="I598" s="8" t="s">
        <v>786</v>
      </c>
      <c r="J598" s="9" t="s">
        <v>31</v>
      </c>
      <c r="L598" s="10" t="s">
        <v>850</v>
      </c>
      <c r="M598" s="11" t="s">
        <v>555</v>
      </c>
    </row>
    <row r="599" ht="16.5" spans="1:13">
      <c r="A599" s="4" t="s">
        <v>692</v>
      </c>
      <c r="B599" s="4" t="s">
        <v>41</v>
      </c>
      <c r="I599" s="8" t="s">
        <v>787</v>
      </c>
      <c r="J599" s="9" t="s">
        <v>788</v>
      </c>
      <c r="L599" s="10" t="s">
        <v>851</v>
      </c>
      <c r="M599" s="11" t="s">
        <v>482</v>
      </c>
    </row>
    <row r="600" ht="16.5" spans="1:13">
      <c r="A600" s="4" t="s">
        <v>694</v>
      </c>
      <c r="B600" s="4" t="s">
        <v>26</v>
      </c>
      <c r="I600" s="8" t="s">
        <v>789</v>
      </c>
      <c r="J600" s="9" t="s">
        <v>307</v>
      </c>
      <c r="L600" s="10" t="s">
        <v>852</v>
      </c>
      <c r="M600" s="11" t="s">
        <v>110</v>
      </c>
    </row>
    <row r="601" ht="16.5" spans="1:13">
      <c r="A601" s="4" t="s">
        <v>696</v>
      </c>
      <c r="B601" s="4" t="s">
        <v>26</v>
      </c>
      <c r="I601" s="8" t="s">
        <v>853</v>
      </c>
      <c r="J601" s="9" t="e">
        <v>#N/A</v>
      </c>
      <c r="L601" s="10" t="s">
        <v>854</v>
      </c>
      <c r="M601" s="11" t="s">
        <v>31</v>
      </c>
    </row>
    <row r="602" ht="16.5" spans="1:13">
      <c r="A602" s="4" t="s">
        <v>698</v>
      </c>
      <c r="B602" s="4" t="s">
        <v>26</v>
      </c>
      <c r="I602" s="8" t="s">
        <v>790</v>
      </c>
      <c r="J602" s="9" t="s">
        <v>31</v>
      </c>
      <c r="L602" s="10" t="s">
        <v>855</v>
      </c>
      <c r="M602" s="11" t="s">
        <v>36</v>
      </c>
    </row>
    <row r="603" ht="16.5" spans="1:13">
      <c r="A603" s="4" t="s">
        <v>699</v>
      </c>
      <c r="B603" s="4" t="s">
        <v>26</v>
      </c>
      <c r="I603" s="8" t="s">
        <v>791</v>
      </c>
      <c r="J603" s="9" t="s">
        <v>24</v>
      </c>
      <c r="L603" s="10" t="s">
        <v>856</v>
      </c>
      <c r="M603" s="11" t="s">
        <v>857</v>
      </c>
    </row>
    <row r="604" ht="16.5" spans="1:13">
      <c r="A604" s="4" t="s">
        <v>858</v>
      </c>
      <c r="B604" s="4" t="s">
        <v>26</v>
      </c>
      <c r="I604" s="8" t="s">
        <v>859</v>
      </c>
      <c r="J604" s="9" t="e">
        <v>#N/A</v>
      </c>
      <c r="L604" s="10" t="s">
        <v>860</v>
      </c>
      <c r="M604" s="11" t="s">
        <v>31</v>
      </c>
    </row>
    <row r="605" ht="16.5" spans="1:13">
      <c r="A605" s="4" t="s">
        <v>701</v>
      </c>
      <c r="B605" s="4" t="s">
        <v>23</v>
      </c>
      <c r="I605" s="8" t="s">
        <v>792</v>
      </c>
      <c r="J605" s="9" t="s">
        <v>31</v>
      </c>
      <c r="L605" s="10" t="s">
        <v>861</v>
      </c>
      <c r="M605" s="11" t="s">
        <v>24</v>
      </c>
    </row>
    <row r="606" ht="16.5" spans="1:13">
      <c r="A606" s="4" t="s">
        <v>755</v>
      </c>
      <c r="B606" s="4" t="s">
        <v>26</v>
      </c>
      <c r="I606" s="8" t="s">
        <v>793</v>
      </c>
      <c r="J606" s="9" t="s">
        <v>31</v>
      </c>
      <c r="L606" s="10" t="s">
        <v>862</v>
      </c>
      <c r="M606" s="11" t="s">
        <v>29</v>
      </c>
    </row>
    <row r="607" ht="16.5" spans="1:13">
      <c r="A607" s="4" t="s">
        <v>863</v>
      </c>
      <c r="B607" s="4" t="s">
        <v>26</v>
      </c>
      <c r="I607" s="8" t="s">
        <v>794</v>
      </c>
      <c r="J607" s="9" t="s">
        <v>104</v>
      </c>
      <c r="L607" s="10" t="s">
        <v>864</v>
      </c>
      <c r="M607" s="11" t="s">
        <v>36</v>
      </c>
    </row>
    <row r="608" ht="16.5" spans="1:13">
      <c r="A608" s="4" t="s">
        <v>865</v>
      </c>
      <c r="B608" s="4" t="s">
        <v>26</v>
      </c>
      <c r="I608" s="8" t="s">
        <v>797</v>
      </c>
      <c r="J608" s="9" t="s">
        <v>36</v>
      </c>
      <c r="L608" s="10" t="s">
        <v>866</v>
      </c>
      <c r="M608" s="11" t="s">
        <v>461</v>
      </c>
    </row>
    <row r="609" ht="16.5" spans="1:13">
      <c r="A609" s="4" t="s">
        <v>867</v>
      </c>
      <c r="B609" s="4" t="s">
        <v>41</v>
      </c>
      <c r="I609" s="8" t="s">
        <v>798</v>
      </c>
      <c r="J609" s="9" t="s">
        <v>122</v>
      </c>
      <c r="L609" s="10" t="s">
        <v>868</v>
      </c>
      <c r="M609" s="11" t="s">
        <v>36</v>
      </c>
    </row>
    <row r="610" ht="16.5" spans="1:13">
      <c r="A610" s="4" t="s">
        <v>703</v>
      </c>
      <c r="B610" s="4" t="s">
        <v>26</v>
      </c>
      <c r="I610" s="8" t="s">
        <v>869</v>
      </c>
      <c r="J610" s="9" t="e">
        <v>#N/A</v>
      </c>
      <c r="L610" s="10" t="s">
        <v>870</v>
      </c>
      <c r="M610" s="11" t="s">
        <v>36</v>
      </c>
    </row>
    <row r="611" ht="16.5" spans="1:13">
      <c r="A611" s="4" t="s">
        <v>871</v>
      </c>
      <c r="B611" s="4" t="s">
        <v>41</v>
      </c>
      <c r="I611" s="8" t="s">
        <v>799</v>
      </c>
      <c r="J611" s="9" t="s">
        <v>53</v>
      </c>
      <c r="L611" s="10" t="s">
        <v>872</v>
      </c>
      <c r="M611" s="11" t="s">
        <v>873</v>
      </c>
    </row>
    <row r="612" ht="16.5" spans="1:13">
      <c r="A612" s="4" t="s">
        <v>705</v>
      </c>
      <c r="B612" s="4" t="s">
        <v>23</v>
      </c>
      <c r="I612" s="8" t="s">
        <v>800</v>
      </c>
      <c r="J612" s="9" t="s">
        <v>24</v>
      </c>
      <c r="L612" s="10" t="s">
        <v>874</v>
      </c>
      <c r="M612" s="11" t="s">
        <v>29</v>
      </c>
    </row>
    <row r="613" ht="16.5" spans="1:13">
      <c r="A613" s="4" t="s">
        <v>707</v>
      </c>
      <c r="B613" s="4" t="s">
        <v>26</v>
      </c>
      <c r="I613" s="8" t="s">
        <v>875</v>
      </c>
      <c r="J613" s="9" t="e">
        <v>#N/A</v>
      </c>
      <c r="L613" s="10" t="s">
        <v>876</v>
      </c>
      <c r="M613" s="11" t="s">
        <v>24</v>
      </c>
    </row>
    <row r="614" ht="16.5" spans="1:13">
      <c r="A614" s="4" t="s">
        <v>709</v>
      </c>
      <c r="B614" s="4" t="s">
        <v>43</v>
      </c>
      <c r="I614" s="8" t="s">
        <v>802</v>
      </c>
      <c r="J614" s="9" t="s">
        <v>24</v>
      </c>
      <c r="L614" s="10" t="s">
        <v>877</v>
      </c>
      <c r="M614" s="11" t="s">
        <v>31</v>
      </c>
    </row>
    <row r="615" ht="16.5" spans="1:13">
      <c r="A615" s="4" t="s">
        <v>761</v>
      </c>
      <c r="B615" s="4" t="s">
        <v>41</v>
      </c>
      <c r="I615" s="8" t="s">
        <v>803</v>
      </c>
      <c r="J615" s="9" t="s">
        <v>804</v>
      </c>
      <c r="L615" s="10" t="s">
        <v>878</v>
      </c>
      <c r="M615" s="11" t="s">
        <v>879</v>
      </c>
    </row>
    <row r="616" ht="16.5" spans="1:13">
      <c r="A616" s="4" t="s">
        <v>880</v>
      </c>
      <c r="B616" s="4" t="s">
        <v>26</v>
      </c>
      <c r="I616" s="8" t="s">
        <v>881</v>
      </c>
      <c r="J616" s="9" t="e">
        <v>#N/A</v>
      </c>
      <c r="L616" s="10" t="s">
        <v>882</v>
      </c>
      <c r="M616" s="11" t="s">
        <v>104</v>
      </c>
    </row>
    <row r="617" ht="16.5" spans="1:13">
      <c r="A617" s="4" t="s">
        <v>711</v>
      </c>
      <c r="B617" s="4" t="s">
        <v>41</v>
      </c>
      <c r="I617" s="8" t="s">
        <v>805</v>
      </c>
      <c r="J617" s="9" t="s">
        <v>160</v>
      </c>
      <c r="L617" s="15"/>
      <c r="M617" s="16"/>
    </row>
    <row r="618" ht="16.5" spans="1:13">
      <c r="A618" s="4" t="s">
        <v>883</v>
      </c>
      <c r="B618" s="4" t="s">
        <v>26</v>
      </c>
      <c r="I618" s="8" t="s">
        <v>808</v>
      </c>
      <c r="J618" s="9" t="s">
        <v>31</v>
      </c>
      <c r="L618" s="15"/>
      <c r="M618" s="16"/>
    </row>
    <row r="619" ht="16.5" spans="1:13">
      <c r="A619" s="4" t="s">
        <v>884</v>
      </c>
      <c r="B619" s="4" t="s">
        <v>26</v>
      </c>
      <c r="I619" s="8" t="s">
        <v>809</v>
      </c>
      <c r="J619" s="9" t="s">
        <v>96</v>
      </c>
      <c r="L619" s="15"/>
      <c r="M619" s="16"/>
    </row>
    <row r="620" ht="16.5" spans="1:13">
      <c r="A620" s="4" t="s">
        <v>885</v>
      </c>
      <c r="B620" s="4" t="s">
        <v>41</v>
      </c>
      <c r="I620" s="8" t="s">
        <v>811</v>
      </c>
      <c r="J620" s="9" t="s">
        <v>104</v>
      </c>
      <c r="L620" s="15"/>
      <c r="M620" s="16"/>
    </row>
    <row r="621" ht="16.5" spans="1:13">
      <c r="A621" s="4" t="s">
        <v>886</v>
      </c>
      <c r="B621" s="4" t="s">
        <v>69</v>
      </c>
      <c r="I621" s="8" t="s">
        <v>812</v>
      </c>
      <c r="J621" s="9" t="s">
        <v>36</v>
      </c>
      <c r="L621" s="15"/>
      <c r="M621" s="16"/>
    </row>
    <row r="622" ht="16.5" spans="1:13">
      <c r="A622" s="4" t="s">
        <v>765</v>
      </c>
      <c r="B622" s="4" t="s">
        <v>32</v>
      </c>
      <c r="I622" s="8" t="s">
        <v>813</v>
      </c>
      <c r="J622" s="9" t="s">
        <v>24</v>
      </c>
      <c r="L622" s="15"/>
      <c r="M622" s="16"/>
    </row>
    <row r="623" ht="16.5" spans="1:13">
      <c r="A623" s="4" t="s">
        <v>767</v>
      </c>
      <c r="B623" s="4" t="s">
        <v>23</v>
      </c>
      <c r="I623" s="8" t="s">
        <v>814</v>
      </c>
      <c r="J623" s="9" t="s">
        <v>29</v>
      </c>
      <c r="L623" s="15"/>
      <c r="M623" s="16"/>
    </row>
    <row r="624" ht="16.5" spans="1:13">
      <c r="A624" s="4" t="s">
        <v>713</v>
      </c>
      <c r="B624" s="4" t="s">
        <v>41</v>
      </c>
      <c r="I624" s="8" t="s">
        <v>815</v>
      </c>
      <c r="J624" s="9" t="s">
        <v>31</v>
      </c>
      <c r="L624" s="15"/>
      <c r="M624" s="16"/>
    </row>
    <row r="625" ht="16.5" spans="1:13">
      <c r="A625" s="4" t="s">
        <v>887</v>
      </c>
      <c r="B625" s="4" t="s">
        <v>26</v>
      </c>
      <c r="I625" s="8" t="s">
        <v>816</v>
      </c>
      <c r="J625" s="9" t="s">
        <v>29</v>
      </c>
      <c r="L625" s="15"/>
      <c r="M625" s="16"/>
    </row>
    <row r="626" ht="16.5" spans="1:13">
      <c r="A626" s="4" t="s">
        <v>714</v>
      </c>
      <c r="B626" s="4" t="s">
        <v>26</v>
      </c>
      <c r="I626" s="8" t="s">
        <v>817</v>
      </c>
      <c r="J626" s="9" t="s">
        <v>526</v>
      </c>
      <c r="L626" s="15"/>
      <c r="M626" s="16"/>
    </row>
    <row r="627" ht="16.5" spans="1:13">
      <c r="A627" s="4" t="s">
        <v>715</v>
      </c>
      <c r="B627" s="4" t="s">
        <v>26</v>
      </c>
      <c r="I627" s="8" t="s">
        <v>818</v>
      </c>
      <c r="J627" s="9" t="s">
        <v>31</v>
      </c>
      <c r="L627" s="15"/>
      <c r="M627" s="16"/>
    </row>
    <row r="628" ht="16.5" spans="1:13">
      <c r="A628" s="4" t="s">
        <v>717</v>
      </c>
      <c r="B628" s="4" t="s">
        <v>26</v>
      </c>
      <c r="I628" s="8" t="s">
        <v>820</v>
      </c>
      <c r="J628" s="9" t="s">
        <v>36</v>
      </c>
      <c r="L628" s="15"/>
      <c r="M628" s="16"/>
    </row>
    <row r="629" ht="16.5" spans="1:13">
      <c r="A629" s="4" t="s">
        <v>718</v>
      </c>
      <c r="B629" s="4" t="s">
        <v>43</v>
      </c>
      <c r="I629" s="8" t="s">
        <v>821</v>
      </c>
      <c r="J629" s="9" t="s">
        <v>24</v>
      </c>
      <c r="M629" s="17"/>
    </row>
    <row r="630" ht="16.5" spans="1:13">
      <c r="A630" s="4" t="s">
        <v>888</v>
      </c>
      <c r="B630" s="4" t="s">
        <v>26</v>
      </c>
      <c r="I630" s="8" t="s">
        <v>823</v>
      </c>
      <c r="J630" s="9" t="s">
        <v>29</v>
      </c>
      <c r="M630" s="17"/>
    </row>
    <row r="631" ht="16.5" spans="1:13">
      <c r="A631" s="4" t="s">
        <v>889</v>
      </c>
      <c r="B631" s="4" t="s">
        <v>26</v>
      </c>
      <c r="I631" s="8" t="s">
        <v>824</v>
      </c>
      <c r="J631" s="9" t="s">
        <v>320</v>
      </c>
      <c r="M631" s="17"/>
    </row>
    <row r="632" ht="16.5" spans="1:13">
      <c r="A632" s="4" t="s">
        <v>890</v>
      </c>
      <c r="B632" s="4" t="s">
        <v>69</v>
      </c>
      <c r="I632" s="8" t="s">
        <v>826</v>
      </c>
      <c r="J632" s="9" t="s">
        <v>29</v>
      </c>
      <c r="M632" s="17"/>
    </row>
    <row r="633" ht="16.5" spans="1:13">
      <c r="A633" s="4" t="s">
        <v>891</v>
      </c>
      <c r="B633" s="4" t="s">
        <v>26</v>
      </c>
      <c r="I633" s="8" t="s">
        <v>828</v>
      </c>
      <c r="J633" s="9" t="s">
        <v>104</v>
      </c>
      <c r="M633" s="17"/>
    </row>
    <row r="634" ht="16.5" spans="1:13">
      <c r="A634" s="4" t="s">
        <v>775</v>
      </c>
      <c r="B634" s="4" t="s">
        <v>26</v>
      </c>
      <c r="I634" s="8" t="s">
        <v>829</v>
      </c>
      <c r="J634" s="9" t="s">
        <v>31</v>
      </c>
      <c r="M634" s="17"/>
    </row>
    <row r="635" ht="16.5" spans="1:13">
      <c r="A635" s="4" t="s">
        <v>892</v>
      </c>
      <c r="B635" s="4" t="s">
        <v>26</v>
      </c>
      <c r="I635" s="8" t="s">
        <v>830</v>
      </c>
      <c r="J635" s="9" t="s">
        <v>831</v>
      </c>
      <c r="M635" s="17"/>
    </row>
    <row r="636" ht="16.5" spans="1:13">
      <c r="A636" s="4" t="s">
        <v>720</v>
      </c>
      <c r="B636" s="4" t="s">
        <v>43</v>
      </c>
      <c r="I636" s="8" t="s">
        <v>832</v>
      </c>
      <c r="J636" s="9" t="s">
        <v>212</v>
      </c>
      <c r="M636" s="17"/>
    </row>
    <row r="637" ht="16.5" spans="1:13">
      <c r="A637" s="4" t="s">
        <v>893</v>
      </c>
      <c r="B637" s="4" t="s">
        <v>26</v>
      </c>
      <c r="I637" s="8" t="s">
        <v>833</v>
      </c>
      <c r="J637" s="9" t="s">
        <v>104</v>
      </c>
      <c r="M637" s="17"/>
    </row>
    <row r="638" ht="16.5" spans="1:13">
      <c r="A638" s="4" t="s">
        <v>894</v>
      </c>
      <c r="B638" s="4" t="s">
        <v>26</v>
      </c>
      <c r="I638" s="8" t="s">
        <v>834</v>
      </c>
      <c r="J638" s="9" t="s">
        <v>31</v>
      </c>
      <c r="M638" s="17"/>
    </row>
    <row r="639" ht="16.5" spans="1:10">
      <c r="A639" s="4" t="s">
        <v>895</v>
      </c>
      <c r="B639" s="4" t="s">
        <v>26</v>
      </c>
      <c r="I639" s="8" t="s">
        <v>835</v>
      </c>
      <c r="J639" s="9" t="s">
        <v>31</v>
      </c>
    </row>
    <row r="640" ht="16.5" spans="1:10">
      <c r="A640" s="4" t="s">
        <v>896</v>
      </c>
      <c r="B640" s="4" t="s">
        <v>26</v>
      </c>
      <c r="I640" s="8" t="s">
        <v>897</v>
      </c>
      <c r="J640" s="9" t="e">
        <v>#N/A</v>
      </c>
    </row>
    <row r="641" ht="16.5" spans="1:10">
      <c r="A641" s="4" t="s">
        <v>898</v>
      </c>
      <c r="B641" s="4" t="s">
        <v>26</v>
      </c>
      <c r="I641" s="8" t="s">
        <v>836</v>
      </c>
      <c r="J641" s="9" t="s">
        <v>31</v>
      </c>
    </row>
    <row r="642" ht="16.5" spans="1:10">
      <c r="A642" s="4" t="s">
        <v>722</v>
      </c>
      <c r="B642" s="4" t="s">
        <v>26</v>
      </c>
      <c r="I642" s="8" t="s">
        <v>838</v>
      </c>
      <c r="J642" s="9" t="s">
        <v>24</v>
      </c>
    </row>
    <row r="643" ht="16.5" spans="1:10">
      <c r="A643" s="4" t="s">
        <v>724</v>
      </c>
      <c r="B643" s="4" t="s">
        <v>26</v>
      </c>
      <c r="I643" s="8" t="s">
        <v>839</v>
      </c>
      <c r="J643" s="9" t="s">
        <v>31</v>
      </c>
    </row>
    <row r="644" ht="16.5" spans="1:10">
      <c r="A644" s="4" t="s">
        <v>899</v>
      </c>
      <c r="B644" s="4" t="s">
        <v>26</v>
      </c>
      <c r="I644" s="8" t="s">
        <v>840</v>
      </c>
      <c r="J644" s="9" t="s">
        <v>104</v>
      </c>
    </row>
    <row r="645" ht="16.5" spans="1:10">
      <c r="A645" s="4" t="s">
        <v>900</v>
      </c>
      <c r="B645" s="4" t="s">
        <v>26</v>
      </c>
      <c r="I645" s="8" t="s">
        <v>842</v>
      </c>
      <c r="J645" s="9" t="s">
        <v>29</v>
      </c>
    </row>
    <row r="646" ht="16.5" spans="1:10">
      <c r="A646" s="4" t="s">
        <v>901</v>
      </c>
      <c r="B646" s="4" t="s">
        <v>26</v>
      </c>
      <c r="I646" s="8" t="s">
        <v>843</v>
      </c>
      <c r="J646" s="9" t="s">
        <v>29</v>
      </c>
    </row>
    <row r="647" ht="16.5" spans="1:10">
      <c r="A647" s="4" t="s">
        <v>902</v>
      </c>
      <c r="B647" s="4" t="s">
        <v>26</v>
      </c>
      <c r="I647" s="8" t="s">
        <v>844</v>
      </c>
      <c r="J647" s="9" t="s">
        <v>24</v>
      </c>
    </row>
    <row r="648" ht="16.5" spans="1:10">
      <c r="A648" s="4" t="s">
        <v>903</v>
      </c>
      <c r="B648" s="4" t="s">
        <v>26</v>
      </c>
      <c r="I648" s="8" t="s">
        <v>845</v>
      </c>
      <c r="J648" s="9" t="s">
        <v>804</v>
      </c>
    </row>
    <row r="649" ht="16.5" spans="1:10">
      <c r="A649" s="4" t="s">
        <v>780</v>
      </c>
      <c r="B649" s="4" t="s">
        <v>41</v>
      </c>
      <c r="I649" s="8" t="s">
        <v>847</v>
      </c>
      <c r="J649" s="9" t="s">
        <v>31</v>
      </c>
    </row>
    <row r="650" ht="16.5" spans="1:10">
      <c r="A650" s="4" t="s">
        <v>725</v>
      </c>
      <c r="B650" s="4" t="s">
        <v>26</v>
      </c>
      <c r="I650" s="8" t="s">
        <v>904</v>
      </c>
      <c r="J650" s="9" t="e">
        <v>#N/A</v>
      </c>
    </row>
    <row r="651" ht="16.5" spans="1:10">
      <c r="A651" s="4" t="s">
        <v>905</v>
      </c>
      <c r="B651" s="4" t="s">
        <v>41</v>
      </c>
      <c r="I651" s="8" t="s">
        <v>849</v>
      </c>
      <c r="J651" s="9" t="s">
        <v>65</v>
      </c>
    </row>
    <row r="652" ht="16.5" spans="1:10">
      <c r="A652" s="4" t="s">
        <v>726</v>
      </c>
      <c r="B652" s="4" t="s">
        <v>26</v>
      </c>
      <c r="I652" s="8" t="s">
        <v>850</v>
      </c>
      <c r="J652" s="9" t="s">
        <v>555</v>
      </c>
    </row>
    <row r="653" ht="16.5" spans="1:10">
      <c r="A653" s="4" t="s">
        <v>727</v>
      </c>
      <c r="B653" s="4" t="s">
        <v>26</v>
      </c>
      <c r="I653" s="8" t="s">
        <v>851</v>
      </c>
      <c r="J653" s="9" t="s">
        <v>482</v>
      </c>
    </row>
    <row r="654" ht="16.5" spans="1:10">
      <c r="A654" s="4" t="s">
        <v>906</v>
      </c>
      <c r="B654" s="4" t="s">
        <v>43</v>
      </c>
      <c r="I654" s="8" t="s">
        <v>852</v>
      </c>
      <c r="J654" s="9" t="s">
        <v>110</v>
      </c>
    </row>
    <row r="655" ht="16.5" spans="1:10">
      <c r="A655" s="4" t="s">
        <v>728</v>
      </c>
      <c r="B655" s="4" t="s">
        <v>41</v>
      </c>
      <c r="I655" s="8" t="s">
        <v>854</v>
      </c>
      <c r="J655" s="9" t="s">
        <v>31</v>
      </c>
    </row>
    <row r="656" ht="16.5" spans="1:10">
      <c r="A656" s="4" t="s">
        <v>729</v>
      </c>
      <c r="B656" s="4" t="s">
        <v>43</v>
      </c>
      <c r="I656" s="8" t="s">
        <v>855</v>
      </c>
      <c r="J656" s="9" t="s">
        <v>36</v>
      </c>
    </row>
    <row r="657" ht="16.5" spans="1:10">
      <c r="A657" s="4" t="s">
        <v>731</v>
      </c>
      <c r="B657" s="4" t="s">
        <v>26</v>
      </c>
      <c r="I657" s="8" t="s">
        <v>856</v>
      </c>
      <c r="J657" s="9" t="s">
        <v>857</v>
      </c>
    </row>
    <row r="658" ht="16.5" spans="1:10">
      <c r="A658" s="4" t="s">
        <v>733</v>
      </c>
      <c r="B658" s="4" t="s">
        <v>26</v>
      </c>
      <c r="I658" s="8" t="s">
        <v>860</v>
      </c>
      <c r="J658" s="9" t="s">
        <v>31</v>
      </c>
    </row>
    <row r="659" ht="16.5" spans="1:10">
      <c r="A659" s="4" t="s">
        <v>907</v>
      </c>
      <c r="B659" s="4" t="s">
        <v>26</v>
      </c>
      <c r="I659" s="8" t="s">
        <v>861</v>
      </c>
      <c r="J659" s="9" t="s">
        <v>24</v>
      </c>
    </row>
    <row r="660" ht="16.5" spans="1:10">
      <c r="A660" s="4" t="s">
        <v>908</v>
      </c>
      <c r="B660" s="4" t="s">
        <v>69</v>
      </c>
      <c r="I660" s="8" t="s">
        <v>862</v>
      </c>
      <c r="J660" s="9" t="s">
        <v>29</v>
      </c>
    </row>
    <row r="661" ht="16.5" spans="1:10">
      <c r="A661" s="4" t="s">
        <v>909</v>
      </c>
      <c r="B661" s="4" t="s">
        <v>26</v>
      </c>
      <c r="I661" s="8" t="s">
        <v>864</v>
      </c>
      <c r="J661" s="9" t="s">
        <v>36</v>
      </c>
    </row>
    <row r="662" ht="16.5" spans="1:10">
      <c r="A662" s="4" t="s">
        <v>735</v>
      </c>
      <c r="B662" s="4" t="s">
        <v>26</v>
      </c>
      <c r="I662" s="8" t="s">
        <v>866</v>
      </c>
      <c r="J662" s="9" t="s">
        <v>461</v>
      </c>
    </row>
    <row r="663" ht="16.5" spans="1:10">
      <c r="A663" s="4" t="s">
        <v>737</v>
      </c>
      <c r="B663" s="4" t="s">
        <v>26</v>
      </c>
      <c r="I663" s="8" t="s">
        <v>868</v>
      </c>
      <c r="J663" s="9" t="s">
        <v>36</v>
      </c>
    </row>
    <row r="664" ht="16.5" spans="1:10">
      <c r="A664" s="4" t="s">
        <v>910</v>
      </c>
      <c r="B664" s="4" t="s">
        <v>26</v>
      </c>
      <c r="I664" s="8" t="s">
        <v>870</v>
      </c>
      <c r="J664" s="9" t="s">
        <v>36</v>
      </c>
    </row>
    <row r="665" ht="16.5" spans="1:10">
      <c r="A665" s="4" t="s">
        <v>738</v>
      </c>
      <c r="B665" s="4" t="s">
        <v>43</v>
      </c>
      <c r="I665" s="8" t="s">
        <v>872</v>
      </c>
      <c r="J665" s="9" t="s">
        <v>873</v>
      </c>
    </row>
    <row r="666" ht="16.5" spans="1:10">
      <c r="A666" s="4" t="s">
        <v>739</v>
      </c>
      <c r="B666" s="4" t="s">
        <v>41</v>
      </c>
      <c r="I666" s="8" t="s">
        <v>874</v>
      </c>
      <c r="J666" s="9" t="s">
        <v>29</v>
      </c>
    </row>
    <row r="667" ht="16.5" spans="1:10">
      <c r="A667" s="4" t="s">
        <v>740</v>
      </c>
      <c r="B667" s="4" t="s">
        <v>43</v>
      </c>
      <c r="I667" s="8" t="s">
        <v>876</v>
      </c>
      <c r="J667" s="9" t="s">
        <v>24</v>
      </c>
    </row>
    <row r="668" ht="16.5" spans="1:10">
      <c r="A668" s="4" t="s">
        <v>911</v>
      </c>
      <c r="B668" s="4" t="s">
        <v>26</v>
      </c>
      <c r="I668" s="8" t="s">
        <v>912</v>
      </c>
      <c r="J668" s="9" t="e">
        <v>#N/A</v>
      </c>
    </row>
    <row r="669" ht="16.5" spans="1:10">
      <c r="A669" s="4" t="s">
        <v>742</v>
      </c>
      <c r="B669" s="4" t="s">
        <v>41</v>
      </c>
      <c r="I669" s="8" t="s">
        <v>913</v>
      </c>
      <c r="J669" s="9" t="e">
        <v>#N/A</v>
      </c>
    </row>
    <row r="670" ht="16.5" spans="1:10">
      <c r="A670" s="4" t="s">
        <v>914</v>
      </c>
      <c r="B670" s="4" t="s">
        <v>26</v>
      </c>
      <c r="I670" s="8" t="s">
        <v>877</v>
      </c>
      <c r="J670" s="9" t="s">
        <v>31</v>
      </c>
    </row>
    <row r="671" ht="16.5" spans="1:10">
      <c r="A671" s="4" t="s">
        <v>915</v>
      </c>
      <c r="B671" s="4" t="s">
        <v>26</v>
      </c>
      <c r="I671" s="8" t="s">
        <v>878</v>
      </c>
      <c r="J671" s="9" t="s">
        <v>879</v>
      </c>
    </row>
    <row r="672" ht="16.5" spans="1:10">
      <c r="A672" s="4" t="s">
        <v>795</v>
      </c>
      <c r="B672" s="4" t="s">
        <v>32</v>
      </c>
      <c r="I672" s="8" t="s">
        <v>882</v>
      </c>
      <c r="J672" s="9" t="s">
        <v>104</v>
      </c>
    </row>
    <row r="673" spans="1:2">
      <c r="A673" s="4" t="s">
        <v>744</v>
      </c>
      <c r="B673" s="4" t="s">
        <v>41</v>
      </c>
    </row>
    <row r="674" spans="1:2">
      <c r="A674" s="4" t="s">
        <v>745</v>
      </c>
      <c r="B674" s="4" t="s">
        <v>26</v>
      </c>
    </row>
    <row r="675" spans="1:2">
      <c r="A675" s="4" t="s">
        <v>916</v>
      </c>
      <c r="B675" s="4" t="s">
        <v>26</v>
      </c>
    </row>
    <row r="676" spans="1:2">
      <c r="A676" s="4" t="s">
        <v>746</v>
      </c>
      <c r="B676" s="4" t="s">
        <v>26</v>
      </c>
    </row>
    <row r="677" spans="1:2">
      <c r="A677" s="4" t="s">
        <v>917</v>
      </c>
      <c r="B677" s="4" t="s">
        <v>26</v>
      </c>
    </row>
    <row r="678" spans="1:2">
      <c r="A678" s="4" t="s">
        <v>748</v>
      </c>
      <c r="B678" s="4" t="s">
        <v>26</v>
      </c>
    </row>
    <row r="679" spans="1:2">
      <c r="A679" s="4" t="s">
        <v>749</v>
      </c>
      <c r="B679" s="4" t="s">
        <v>26</v>
      </c>
    </row>
    <row r="680" spans="1:2">
      <c r="A680" s="4" t="s">
        <v>750</v>
      </c>
      <c r="B680" s="4" t="s">
        <v>23</v>
      </c>
    </row>
    <row r="681" spans="1:2">
      <c r="A681" s="4" t="s">
        <v>918</v>
      </c>
      <c r="B681" s="4" t="s">
        <v>26</v>
      </c>
    </row>
    <row r="682" spans="1:2">
      <c r="A682" s="4" t="s">
        <v>919</v>
      </c>
      <c r="B682" s="4" t="s">
        <v>26</v>
      </c>
    </row>
    <row r="683" spans="1:2">
      <c r="A683" s="4" t="s">
        <v>752</v>
      </c>
      <c r="B683" s="4" t="s">
        <v>41</v>
      </c>
    </row>
    <row r="684" spans="1:2">
      <c r="A684" s="4" t="s">
        <v>807</v>
      </c>
      <c r="B684" s="4" t="s">
        <v>26</v>
      </c>
    </row>
    <row r="685" spans="1:2">
      <c r="A685" s="4" t="s">
        <v>920</v>
      </c>
      <c r="B685" s="4" t="s">
        <v>69</v>
      </c>
    </row>
    <row r="686" spans="1:2">
      <c r="A686" s="4" t="s">
        <v>753</v>
      </c>
      <c r="B686" s="4" t="s">
        <v>26</v>
      </c>
    </row>
    <row r="687" spans="1:2">
      <c r="A687" s="4" t="s">
        <v>810</v>
      </c>
      <c r="B687" s="4" t="s">
        <v>41</v>
      </c>
    </row>
    <row r="688" spans="1:2">
      <c r="A688" s="4" t="s">
        <v>921</v>
      </c>
      <c r="B688" s="4" t="s">
        <v>26</v>
      </c>
    </row>
    <row r="689" spans="1:2">
      <c r="A689" s="4" t="s">
        <v>922</v>
      </c>
      <c r="B689" s="4" t="s">
        <v>26</v>
      </c>
    </row>
    <row r="690" spans="1:2">
      <c r="A690" s="4" t="s">
        <v>754</v>
      </c>
      <c r="B690" s="4" t="s">
        <v>26</v>
      </c>
    </row>
    <row r="691" spans="1:2">
      <c r="A691" s="4" t="s">
        <v>756</v>
      </c>
      <c r="B691" s="4" t="s">
        <v>43</v>
      </c>
    </row>
    <row r="692" spans="1:2">
      <c r="A692" s="4" t="s">
        <v>757</v>
      </c>
      <c r="B692" s="4" t="s">
        <v>26</v>
      </c>
    </row>
    <row r="693" spans="1:2">
      <c r="A693" s="4" t="s">
        <v>923</v>
      </c>
      <c r="B693" s="4" t="s">
        <v>32</v>
      </c>
    </row>
    <row r="694" spans="1:2">
      <c r="A694" s="4" t="s">
        <v>758</v>
      </c>
      <c r="B694" s="4" t="s">
        <v>26</v>
      </c>
    </row>
    <row r="695" spans="1:2">
      <c r="A695" s="4" t="s">
        <v>924</v>
      </c>
      <c r="B695" s="4" t="s">
        <v>32</v>
      </c>
    </row>
    <row r="696" spans="1:2">
      <c r="A696" s="4" t="s">
        <v>759</v>
      </c>
      <c r="B696" s="4" t="s">
        <v>26</v>
      </c>
    </row>
    <row r="697" spans="1:2">
      <c r="A697" s="4" t="s">
        <v>760</v>
      </c>
      <c r="B697" s="4" t="s">
        <v>26</v>
      </c>
    </row>
    <row r="698" spans="1:2">
      <c r="A698" s="4" t="s">
        <v>762</v>
      </c>
      <c r="B698" s="4" t="s">
        <v>43</v>
      </c>
    </row>
    <row r="699" spans="1:2">
      <c r="A699" s="4" t="s">
        <v>925</v>
      </c>
      <c r="B699" s="4" t="s">
        <v>69</v>
      </c>
    </row>
    <row r="700" spans="1:2">
      <c r="A700" s="4" t="s">
        <v>926</v>
      </c>
      <c r="B700" s="4" t="s">
        <v>69</v>
      </c>
    </row>
    <row r="701" spans="1:2">
      <c r="A701" s="4" t="s">
        <v>819</v>
      </c>
      <c r="B701" s="4" t="s">
        <v>26</v>
      </c>
    </row>
    <row r="702" spans="1:2">
      <c r="A702" s="4" t="s">
        <v>927</v>
      </c>
      <c r="B702" s="4" t="s">
        <v>26</v>
      </c>
    </row>
    <row r="703" spans="1:2">
      <c r="A703" s="4" t="s">
        <v>763</v>
      </c>
      <c r="B703" s="4" t="s">
        <v>26</v>
      </c>
    </row>
    <row r="704" spans="1:2">
      <c r="A704" s="4" t="s">
        <v>928</v>
      </c>
      <c r="B704" s="4" t="s">
        <v>26</v>
      </c>
    </row>
    <row r="705" spans="1:2">
      <c r="A705" s="4" t="s">
        <v>766</v>
      </c>
      <c r="B705" s="4" t="s">
        <v>26</v>
      </c>
    </row>
    <row r="706" spans="1:2">
      <c r="A706" s="4" t="s">
        <v>822</v>
      </c>
      <c r="B706" s="4" t="s">
        <v>26</v>
      </c>
    </row>
    <row r="707" spans="1:2">
      <c r="A707" s="4" t="s">
        <v>768</v>
      </c>
      <c r="B707" s="4" t="s">
        <v>43</v>
      </c>
    </row>
    <row r="708" spans="1:2">
      <c r="A708" s="4" t="s">
        <v>825</v>
      </c>
      <c r="B708" s="4" t="s">
        <v>26</v>
      </c>
    </row>
    <row r="709" spans="1:2">
      <c r="A709" s="4" t="s">
        <v>827</v>
      </c>
      <c r="B709" s="4" t="s">
        <v>26</v>
      </c>
    </row>
    <row r="710" spans="1:2">
      <c r="A710" s="4" t="s">
        <v>769</v>
      </c>
      <c r="B710" s="4" t="s">
        <v>23</v>
      </c>
    </row>
    <row r="711" spans="1:2">
      <c r="A711" s="4" t="s">
        <v>770</v>
      </c>
      <c r="B711" s="4" t="s">
        <v>26</v>
      </c>
    </row>
    <row r="712" spans="1:2">
      <c r="A712" s="4" t="s">
        <v>929</v>
      </c>
      <c r="B712" s="4" t="s">
        <v>73</v>
      </c>
    </row>
    <row r="713" spans="1:2">
      <c r="A713" s="4" t="s">
        <v>930</v>
      </c>
      <c r="B713" s="4" t="s">
        <v>69</v>
      </c>
    </row>
    <row r="714" spans="1:2">
      <c r="A714" s="4" t="s">
        <v>772</v>
      </c>
      <c r="B714" s="4" t="s">
        <v>43</v>
      </c>
    </row>
    <row r="715" spans="1:2">
      <c r="A715" s="4" t="s">
        <v>773</v>
      </c>
      <c r="B715" s="4" t="s">
        <v>26</v>
      </c>
    </row>
    <row r="716" spans="1:2">
      <c r="A716" s="4" t="s">
        <v>774</v>
      </c>
      <c r="B716" s="4" t="s">
        <v>43</v>
      </c>
    </row>
    <row r="717" spans="1:2">
      <c r="A717" s="4" t="s">
        <v>776</v>
      </c>
      <c r="B717" s="4" t="s">
        <v>43</v>
      </c>
    </row>
    <row r="718" spans="1:2">
      <c r="A718" s="4" t="s">
        <v>777</v>
      </c>
      <c r="B718" s="4" t="s">
        <v>26</v>
      </c>
    </row>
    <row r="719" spans="1:2">
      <c r="A719" s="4" t="s">
        <v>931</v>
      </c>
      <c r="B719" s="4" t="s">
        <v>26</v>
      </c>
    </row>
    <row r="720" spans="1:2">
      <c r="A720" s="4" t="s">
        <v>932</v>
      </c>
      <c r="B720" s="4" t="s">
        <v>26</v>
      </c>
    </row>
    <row r="721" spans="1:2">
      <c r="A721" s="4" t="s">
        <v>837</v>
      </c>
      <c r="B721" s="4" t="s">
        <v>23</v>
      </c>
    </row>
    <row r="722" spans="1:2">
      <c r="A722" s="4" t="s">
        <v>933</v>
      </c>
      <c r="B722" s="4" t="s">
        <v>26</v>
      </c>
    </row>
    <row r="723" spans="1:2">
      <c r="A723" s="4" t="s">
        <v>934</v>
      </c>
      <c r="B723" s="4" t="s">
        <v>26</v>
      </c>
    </row>
    <row r="724" spans="1:2">
      <c r="A724" s="4" t="s">
        <v>778</v>
      </c>
      <c r="B724" s="4" t="s">
        <v>41</v>
      </c>
    </row>
    <row r="725" spans="1:2">
      <c r="A725" s="4" t="s">
        <v>935</v>
      </c>
      <c r="B725" s="4" t="s">
        <v>26</v>
      </c>
    </row>
    <row r="726" spans="1:2">
      <c r="A726" s="4" t="s">
        <v>779</v>
      </c>
      <c r="B726" s="4" t="s">
        <v>41</v>
      </c>
    </row>
    <row r="727" spans="1:2">
      <c r="A727" s="4" t="s">
        <v>841</v>
      </c>
      <c r="B727" s="4" t="s">
        <v>32</v>
      </c>
    </row>
    <row r="728" spans="1:2">
      <c r="A728" s="4" t="s">
        <v>781</v>
      </c>
      <c r="B728" s="4" t="s">
        <v>26</v>
      </c>
    </row>
    <row r="729" spans="1:2">
      <c r="A729" s="4" t="s">
        <v>782</v>
      </c>
      <c r="B729" s="4" t="s">
        <v>41</v>
      </c>
    </row>
    <row r="730" spans="1:2">
      <c r="A730" s="4" t="s">
        <v>783</v>
      </c>
      <c r="B730" s="4" t="s">
        <v>26</v>
      </c>
    </row>
    <row r="731" spans="1:2">
      <c r="A731" s="4" t="s">
        <v>784</v>
      </c>
      <c r="B731" s="4" t="s">
        <v>26</v>
      </c>
    </row>
    <row r="732" spans="1:2">
      <c r="A732" s="4" t="s">
        <v>785</v>
      </c>
      <c r="B732" s="4" t="s">
        <v>26</v>
      </c>
    </row>
    <row r="733" spans="1:2">
      <c r="A733" s="4" t="s">
        <v>936</v>
      </c>
      <c r="B733" s="4" t="s">
        <v>26</v>
      </c>
    </row>
    <row r="734" spans="1:2">
      <c r="A734" s="4" t="s">
        <v>937</v>
      </c>
      <c r="B734" s="4" t="s">
        <v>26</v>
      </c>
    </row>
    <row r="735" spans="1:2">
      <c r="A735" s="4" t="s">
        <v>848</v>
      </c>
      <c r="B735" s="4" t="s">
        <v>26</v>
      </c>
    </row>
    <row r="736" spans="1:2">
      <c r="A736" s="4" t="s">
        <v>786</v>
      </c>
      <c r="B736" s="4" t="s">
        <v>26</v>
      </c>
    </row>
    <row r="737" spans="1:2">
      <c r="A737" s="4" t="s">
        <v>787</v>
      </c>
      <c r="B737" s="4" t="s">
        <v>26</v>
      </c>
    </row>
    <row r="738" spans="1:2">
      <c r="A738" s="4" t="s">
        <v>789</v>
      </c>
      <c r="B738" s="4" t="s">
        <v>43</v>
      </c>
    </row>
    <row r="739" spans="1:2">
      <c r="A739" s="4" t="s">
        <v>853</v>
      </c>
      <c r="B739" s="4" t="s">
        <v>26</v>
      </c>
    </row>
    <row r="740" spans="1:2">
      <c r="A740" s="4" t="s">
        <v>938</v>
      </c>
      <c r="B740" s="4" t="s">
        <v>26</v>
      </c>
    </row>
    <row r="741" spans="1:2">
      <c r="A741" s="4" t="s">
        <v>939</v>
      </c>
      <c r="B741" s="4" t="s">
        <v>26</v>
      </c>
    </row>
    <row r="742" spans="1:2">
      <c r="A742" s="4" t="s">
        <v>790</v>
      </c>
      <c r="B742" s="4" t="s">
        <v>32</v>
      </c>
    </row>
    <row r="743" spans="1:2">
      <c r="A743" s="4" t="s">
        <v>791</v>
      </c>
      <c r="B743" s="4" t="s">
        <v>26</v>
      </c>
    </row>
    <row r="744" spans="1:2">
      <c r="A744" s="4" t="s">
        <v>940</v>
      </c>
      <c r="B744" s="4" t="s">
        <v>73</v>
      </c>
    </row>
    <row r="745" spans="1:2">
      <c r="A745" s="4" t="s">
        <v>941</v>
      </c>
      <c r="B745" s="4" t="s">
        <v>26</v>
      </c>
    </row>
    <row r="746" spans="1:2">
      <c r="A746" s="4" t="s">
        <v>859</v>
      </c>
      <c r="B746" s="4" t="s">
        <v>32</v>
      </c>
    </row>
    <row r="747" spans="1:2">
      <c r="A747" s="4" t="s">
        <v>792</v>
      </c>
      <c r="B747" s="4" t="s">
        <v>41</v>
      </c>
    </row>
    <row r="748" spans="1:2">
      <c r="A748" s="4" t="s">
        <v>793</v>
      </c>
      <c r="B748" s="4" t="s">
        <v>41</v>
      </c>
    </row>
    <row r="749" spans="1:2">
      <c r="A749" s="4" t="s">
        <v>794</v>
      </c>
      <c r="B749" s="4" t="s">
        <v>43</v>
      </c>
    </row>
    <row r="750" spans="1:2">
      <c r="A750" s="4" t="s">
        <v>796</v>
      </c>
      <c r="B750" s="4" t="s">
        <v>26</v>
      </c>
    </row>
    <row r="751" spans="1:2">
      <c r="A751" s="4" t="s">
        <v>797</v>
      </c>
      <c r="B751" s="4" t="s">
        <v>26</v>
      </c>
    </row>
    <row r="752" spans="1:2">
      <c r="A752" s="4" t="s">
        <v>798</v>
      </c>
      <c r="B752" s="4" t="s">
        <v>41</v>
      </c>
    </row>
    <row r="753" spans="1:2">
      <c r="A753" s="4" t="s">
        <v>942</v>
      </c>
      <c r="B753" s="4" t="s">
        <v>26</v>
      </c>
    </row>
    <row r="754" spans="1:2">
      <c r="A754" s="4" t="s">
        <v>943</v>
      </c>
      <c r="B754" s="4" t="s">
        <v>69</v>
      </c>
    </row>
    <row r="755" spans="1:2">
      <c r="A755" s="4" t="s">
        <v>869</v>
      </c>
      <c r="B755" s="4" t="s">
        <v>26</v>
      </c>
    </row>
    <row r="756" spans="1:2">
      <c r="A756" s="4" t="s">
        <v>799</v>
      </c>
      <c r="B756" s="4" t="s">
        <v>26</v>
      </c>
    </row>
    <row r="757" spans="1:2">
      <c r="A757" s="4" t="s">
        <v>800</v>
      </c>
      <c r="B757" s="4" t="s">
        <v>26</v>
      </c>
    </row>
    <row r="758" spans="1:2">
      <c r="A758" s="4" t="s">
        <v>875</v>
      </c>
      <c r="B758" s="4" t="s">
        <v>32</v>
      </c>
    </row>
    <row r="759" spans="1:2">
      <c r="A759" s="4" t="s">
        <v>802</v>
      </c>
      <c r="B759" s="4" t="s">
        <v>43</v>
      </c>
    </row>
    <row r="760" spans="1:2">
      <c r="A760" s="4" t="s">
        <v>803</v>
      </c>
      <c r="B760" s="4" t="s">
        <v>26</v>
      </c>
    </row>
    <row r="761" spans="1:2">
      <c r="A761" s="4" t="s">
        <v>881</v>
      </c>
      <c r="B761" s="4" t="s">
        <v>32</v>
      </c>
    </row>
    <row r="762" spans="1:2">
      <c r="A762" s="4" t="s">
        <v>805</v>
      </c>
      <c r="B762" s="4" t="s">
        <v>43</v>
      </c>
    </row>
    <row r="763" spans="1:2">
      <c r="A763" s="4" t="s">
        <v>808</v>
      </c>
      <c r="B763" s="4" t="s">
        <v>43</v>
      </c>
    </row>
    <row r="764" spans="1:2">
      <c r="A764" s="4" t="s">
        <v>809</v>
      </c>
      <c r="B764" s="4" t="s">
        <v>26</v>
      </c>
    </row>
    <row r="765" spans="1:2">
      <c r="A765" s="4" t="s">
        <v>811</v>
      </c>
      <c r="B765" s="4" t="s">
        <v>41</v>
      </c>
    </row>
    <row r="766" spans="1:2">
      <c r="A766" s="4" t="s">
        <v>812</v>
      </c>
      <c r="B766" s="4" t="s">
        <v>43</v>
      </c>
    </row>
    <row r="767" spans="1:2">
      <c r="A767" s="4" t="s">
        <v>813</v>
      </c>
      <c r="B767" s="4" t="s">
        <v>23</v>
      </c>
    </row>
    <row r="768" spans="1:2">
      <c r="A768" s="4" t="s">
        <v>814</v>
      </c>
      <c r="B768" s="4" t="s">
        <v>43</v>
      </c>
    </row>
    <row r="769" spans="1:2">
      <c r="A769" s="4" t="s">
        <v>815</v>
      </c>
      <c r="B769" s="4" t="s">
        <v>43</v>
      </c>
    </row>
    <row r="770" spans="1:2">
      <c r="A770" s="4" t="s">
        <v>816</v>
      </c>
      <c r="B770" s="4" t="s">
        <v>26</v>
      </c>
    </row>
    <row r="771" spans="1:2">
      <c r="A771" s="4" t="s">
        <v>817</v>
      </c>
      <c r="B771" s="4" t="s">
        <v>41</v>
      </c>
    </row>
    <row r="772" spans="1:2">
      <c r="A772" s="4" t="s">
        <v>818</v>
      </c>
      <c r="B772" s="4" t="s">
        <v>23</v>
      </c>
    </row>
    <row r="773" spans="1:2">
      <c r="A773" s="4" t="s">
        <v>820</v>
      </c>
      <c r="B773" s="4" t="s">
        <v>41</v>
      </c>
    </row>
    <row r="774" spans="1:2">
      <c r="A774" s="4" t="s">
        <v>821</v>
      </c>
      <c r="B774" s="4" t="s">
        <v>26</v>
      </c>
    </row>
    <row r="775" spans="1:2">
      <c r="A775" s="4" t="s">
        <v>823</v>
      </c>
      <c r="B775" s="4" t="s">
        <v>43</v>
      </c>
    </row>
    <row r="776" spans="1:2">
      <c r="A776" s="4" t="s">
        <v>824</v>
      </c>
      <c r="B776" s="4" t="s">
        <v>26</v>
      </c>
    </row>
    <row r="777" spans="1:2">
      <c r="A777" s="4" t="s">
        <v>826</v>
      </c>
      <c r="B777" s="4" t="s">
        <v>26</v>
      </c>
    </row>
    <row r="778" spans="1:2">
      <c r="A778" s="4" t="s">
        <v>828</v>
      </c>
      <c r="B778" s="4" t="s">
        <v>26</v>
      </c>
    </row>
    <row r="779" spans="1:2">
      <c r="A779" s="4" t="s">
        <v>829</v>
      </c>
      <c r="B779" s="4" t="s">
        <v>41</v>
      </c>
    </row>
    <row r="780" spans="1:2">
      <c r="A780" s="4" t="s">
        <v>830</v>
      </c>
      <c r="B780" s="4" t="s">
        <v>41</v>
      </c>
    </row>
    <row r="781" spans="1:2">
      <c r="A781" s="4" t="s">
        <v>832</v>
      </c>
      <c r="B781" s="4" t="s">
        <v>23</v>
      </c>
    </row>
    <row r="782" spans="1:2">
      <c r="A782" s="4" t="s">
        <v>833</v>
      </c>
      <c r="B782" s="4" t="s">
        <v>23</v>
      </c>
    </row>
    <row r="783" spans="1:2">
      <c r="A783" s="4" t="s">
        <v>834</v>
      </c>
      <c r="B783" s="4" t="s">
        <v>26</v>
      </c>
    </row>
    <row r="784" spans="1:2">
      <c r="A784" s="4" t="s">
        <v>835</v>
      </c>
      <c r="B784" s="4" t="s">
        <v>26</v>
      </c>
    </row>
    <row r="785" spans="1:2">
      <c r="A785" s="4" t="s">
        <v>897</v>
      </c>
      <c r="B785" s="4" t="s">
        <v>26</v>
      </c>
    </row>
    <row r="786" spans="1:2">
      <c r="A786" s="4" t="s">
        <v>836</v>
      </c>
      <c r="B786" s="4" t="s">
        <v>26</v>
      </c>
    </row>
    <row r="787" spans="1:2">
      <c r="A787" s="4" t="s">
        <v>944</v>
      </c>
      <c r="B787" s="4" t="s">
        <v>69</v>
      </c>
    </row>
    <row r="788" spans="1:2">
      <c r="A788" s="4" t="s">
        <v>838</v>
      </c>
      <c r="B788" s="4" t="s">
        <v>26</v>
      </c>
    </row>
    <row r="789" spans="1:2">
      <c r="A789" s="4" t="s">
        <v>839</v>
      </c>
      <c r="B789" s="4" t="s">
        <v>41</v>
      </c>
    </row>
    <row r="790" spans="1:2">
      <c r="A790" s="4" t="s">
        <v>840</v>
      </c>
      <c r="B790" s="4" t="s">
        <v>23</v>
      </c>
    </row>
    <row r="791" spans="1:2">
      <c r="A791" s="4" t="s">
        <v>842</v>
      </c>
      <c r="B791" s="4" t="s">
        <v>41</v>
      </c>
    </row>
    <row r="792" spans="1:2">
      <c r="A792" s="4" t="s">
        <v>945</v>
      </c>
      <c r="B792" s="4" t="s">
        <v>26</v>
      </c>
    </row>
    <row r="793" spans="1:2">
      <c r="A793" s="4" t="s">
        <v>843</v>
      </c>
      <c r="B793" s="4" t="s">
        <v>26</v>
      </c>
    </row>
    <row r="794" spans="1:2">
      <c r="A794" s="4" t="s">
        <v>844</v>
      </c>
      <c r="B794" s="4" t="s">
        <v>26</v>
      </c>
    </row>
    <row r="795" spans="1:2">
      <c r="A795" s="4" t="s">
        <v>946</v>
      </c>
      <c r="B795" s="4" t="s">
        <v>26</v>
      </c>
    </row>
    <row r="796" spans="1:2">
      <c r="A796" s="4" t="s">
        <v>845</v>
      </c>
      <c r="B796" s="4" t="s">
        <v>26</v>
      </c>
    </row>
    <row r="797" spans="1:2">
      <c r="A797" s="4" t="s">
        <v>846</v>
      </c>
      <c r="B797" s="4" t="s">
        <v>26</v>
      </c>
    </row>
    <row r="798" spans="1:2">
      <c r="A798" s="4" t="s">
        <v>847</v>
      </c>
      <c r="B798" s="4" t="s">
        <v>26</v>
      </c>
    </row>
    <row r="799" spans="1:2">
      <c r="A799" s="4" t="s">
        <v>904</v>
      </c>
      <c r="B799" s="4" t="s">
        <v>26</v>
      </c>
    </row>
    <row r="800" spans="1:2">
      <c r="A800" s="4" t="s">
        <v>849</v>
      </c>
      <c r="B800" s="4" t="s">
        <v>26</v>
      </c>
    </row>
    <row r="801" spans="1:2">
      <c r="A801" s="4" t="s">
        <v>850</v>
      </c>
      <c r="B801" s="4" t="s">
        <v>26</v>
      </c>
    </row>
    <row r="802" spans="1:2">
      <c r="A802" s="4" t="s">
        <v>851</v>
      </c>
      <c r="B802" s="4" t="s">
        <v>41</v>
      </c>
    </row>
    <row r="803" spans="1:2">
      <c r="A803" s="4" t="s">
        <v>852</v>
      </c>
      <c r="B803" s="4" t="s">
        <v>26</v>
      </c>
    </row>
    <row r="804" spans="1:2">
      <c r="A804" s="4" t="s">
        <v>854</v>
      </c>
      <c r="B804" s="4" t="s">
        <v>23</v>
      </c>
    </row>
    <row r="805" spans="1:2">
      <c r="A805" s="4" t="s">
        <v>947</v>
      </c>
      <c r="B805" s="4" t="s">
        <v>26</v>
      </c>
    </row>
    <row r="806" spans="1:2">
      <c r="A806" s="4" t="s">
        <v>855</v>
      </c>
      <c r="B806" s="4" t="s">
        <v>26</v>
      </c>
    </row>
    <row r="807" spans="1:2">
      <c r="A807" s="4" t="s">
        <v>856</v>
      </c>
      <c r="B807" s="4" t="s">
        <v>43</v>
      </c>
    </row>
    <row r="808" spans="1:2">
      <c r="A808" s="4" t="s">
        <v>860</v>
      </c>
      <c r="B808" s="4" t="s">
        <v>26</v>
      </c>
    </row>
    <row r="809" spans="1:2">
      <c r="A809" s="4" t="s">
        <v>861</v>
      </c>
      <c r="B809" s="4" t="s">
        <v>26</v>
      </c>
    </row>
    <row r="810" spans="1:2">
      <c r="A810" s="4" t="s">
        <v>862</v>
      </c>
      <c r="B810" s="4" t="s">
        <v>23</v>
      </c>
    </row>
    <row r="811" spans="1:2">
      <c r="A811" s="4" t="s">
        <v>864</v>
      </c>
      <c r="B811" s="4" t="s">
        <v>26</v>
      </c>
    </row>
    <row r="812" spans="1:2">
      <c r="A812" s="4" t="s">
        <v>866</v>
      </c>
      <c r="B812" s="4" t="s">
        <v>26</v>
      </c>
    </row>
    <row r="813" spans="1:2">
      <c r="A813" s="4" t="s">
        <v>868</v>
      </c>
      <c r="B813" s="4" t="s">
        <v>26</v>
      </c>
    </row>
    <row r="814" spans="1:2">
      <c r="A814" s="4" t="s">
        <v>870</v>
      </c>
      <c r="B814" s="4" t="s">
        <v>26</v>
      </c>
    </row>
    <row r="815" spans="1:2">
      <c r="A815" s="4" t="s">
        <v>872</v>
      </c>
      <c r="B815" s="4" t="s">
        <v>26</v>
      </c>
    </row>
    <row r="816" spans="1:2">
      <c r="A816" s="4" t="s">
        <v>874</v>
      </c>
      <c r="B816" s="4" t="s">
        <v>26</v>
      </c>
    </row>
    <row r="817" spans="1:2">
      <c r="A817" s="4" t="s">
        <v>948</v>
      </c>
      <c r="B817" s="4" t="s">
        <v>26</v>
      </c>
    </row>
    <row r="818" spans="1:2">
      <c r="A818" s="4" t="s">
        <v>876</v>
      </c>
      <c r="B818" s="4" t="s">
        <v>26</v>
      </c>
    </row>
    <row r="819" spans="1:2">
      <c r="A819" s="4" t="s">
        <v>912</v>
      </c>
      <c r="B819" s="4" t="s">
        <v>32</v>
      </c>
    </row>
    <row r="820" spans="1:2">
      <c r="A820" s="4" t="s">
        <v>913</v>
      </c>
      <c r="B820" s="4" t="s">
        <v>26</v>
      </c>
    </row>
    <row r="821" spans="1:2">
      <c r="A821" s="4" t="s">
        <v>877</v>
      </c>
      <c r="B821" s="4" t="s">
        <v>43</v>
      </c>
    </row>
    <row r="822" spans="1:2">
      <c r="A822" s="4" t="s">
        <v>949</v>
      </c>
      <c r="B822" s="4" t="s">
        <v>26</v>
      </c>
    </row>
    <row r="823" spans="1:2">
      <c r="A823" s="4" t="s">
        <v>878</v>
      </c>
      <c r="B823" s="4" t="s">
        <v>41</v>
      </c>
    </row>
    <row r="824" spans="1:2">
      <c r="A824" s="4" t="s">
        <v>882</v>
      </c>
      <c r="B824" s="4" t="s">
        <v>43</v>
      </c>
    </row>
    <row r="825" spans="1:2">
      <c r="A825" s="4" t="s">
        <v>950</v>
      </c>
      <c r="B825" s="4" t="s">
        <v>23</v>
      </c>
    </row>
    <row r="826" spans="1:2">
      <c r="A826" s="4" t="s">
        <v>951</v>
      </c>
      <c r="B826" s="4" t="s">
        <v>23</v>
      </c>
    </row>
    <row r="827" spans="1:2">
      <c r="A827" s="4" t="s">
        <v>952</v>
      </c>
      <c r="B827" s="4" t="s">
        <v>23</v>
      </c>
    </row>
    <row r="828" spans="1:2">
      <c r="A828" s="4" t="s">
        <v>953</v>
      </c>
      <c r="B828" s="4" t="s">
        <v>23</v>
      </c>
    </row>
    <row r="829" spans="1:2">
      <c r="A829" s="4" t="s">
        <v>954</v>
      </c>
      <c r="B829" s="4" t="s">
        <v>23</v>
      </c>
    </row>
    <row r="830" spans="1:2">
      <c r="A830" s="4" t="s">
        <v>955</v>
      </c>
      <c r="B830" s="4" t="s">
        <v>23</v>
      </c>
    </row>
    <row r="831" spans="1:2">
      <c r="A831" s="4" t="s">
        <v>956</v>
      </c>
      <c r="B831" s="4" t="s">
        <v>23</v>
      </c>
    </row>
    <row r="832" spans="1:2">
      <c r="A832" s="4" t="s">
        <v>957</v>
      </c>
      <c r="B832" s="4" t="s">
        <v>23</v>
      </c>
    </row>
    <row r="833" spans="1:2">
      <c r="A833" s="4" t="s">
        <v>958</v>
      </c>
      <c r="B833" s="4" t="s">
        <v>959</v>
      </c>
    </row>
  </sheetData>
  <conditionalFormatting sqref="L628">
    <cfRule type="duplicateValues" dxfId="0" priority="1"/>
  </conditionalFormatting>
  <conditionalFormatting sqref="L2:L627 L629:L65325">
    <cfRule type="duplicateValues" dxfId="0" priority="2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F 1 "   r g b C l r = " 0 F C B 0 C " / > < c o m m e n t   s : r e f = " D 1 7 8 "   r g b C l r = " 0 F C 4 E C " / > < c o m m e n t   s : r e f = " D 6 7 9 "   r g b C l r = " 3 F C 7 D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江湾花苑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kangjia</dc:creator>
  <cp:lastModifiedBy>简单的幸福</cp:lastModifiedBy>
  <dcterms:created xsi:type="dcterms:W3CDTF">2022-03-14T03:03:00Z</dcterms:created>
  <dcterms:modified xsi:type="dcterms:W3CDTF">2022-12-08T03:36:16Z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D125DE5C664A4FC8B0C029DF978AFE74</vt:lpwstr>
  </property>
  <property fmtid="{D5CDD505-2E9C-101B-9397-08002B2CF9AE}" pid="3" name="KSOProductBuildVer">
    <vt:lpwstr>2052-11.1.0.12763</vt:lpwstr>
  </property>
</Properties>
</file>