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9694080D-5C55-4582-A027-87C317CB3FD5}" xr6:coauthVersionLast="47" xr6:coauthVersionMax="47" xr10:uidLastSave="{00000000-0000-0000-0000-000000000000}"/>
  <bookViews>
    <workbookView xWindow="-108" yWindow="-108" windowWidth="23256" windowHeight="12576"/>
  </bookViews>
  <sheets>
    <sheet name="天问" sheetId="1" r:id="rId1"/>
  </sheets>
  <calcPr calcId="0"/>
</workbook>
</file>

<file path=xl/sharedStrings.xml><?xml version="1.0" encoding="utf-8"?>
<sst xmlns="http://schemas.openxmlformats.org/spreadsheetml/2006/main" count="12412" uniqueCount="6143">
  <si>
    <t>楼宇名称</t>
  </si>
  <si>
    <t>房屋编号</t>
  </si>
  <si>
    <t>业主名称</t>
  </si>
  <si>
    <t>出入证号</t>
  </si>
  <si>
    <t>证件名称</t>
  </si>
  <si>
    <t>证件号码</t>
  </si>
  <si>
    <t>客户类别</t>
  </si>
  <si>
    <t>固定电话</t>
  </si>
  <si>
    <t>移动电话</t>
  </si>
  <si>
    <t>传真电话</t>
  </si>
  <si>
    <t>联系地址</t>
  </si>
  <si>
    <t>邮政编码</t>
  </si>
  <si>
    <t>收件人</t>
  </si>
  <si>
    <t>电子邮件</t>
  </si>
  <si>
    <t>银行名称</t>
  </si>
  <si>
    <t>银行户名</t>
  </si>
  <si>
    <t>银行账号</t>
  </si>
  <si>
    <t>代收协议编号</t>
  </si>
  <si>
    <t>购房合同号</t>
  </si>
  <si>
    <t>产权证号</t>
  </si>
  <si>
    <t>交房时间</t>
  </si>
  <si>
    <t>装修时间</t>
  </si>
  <si>
    <t>入住时间</t>
  </si>
  <si>
    <t>姓氏</t>
  </si>
  <si>
    <t>名字</t>
  </si>
  <si>
    <t>性别</t>
  </si>
  <si>
    <t>国籍</t>
  </si>
  <si>
    <t>出生日期</t>
  </si>
  <si>
    <t>工作单位</t>
  </si>
  <si>
    <t>兴趣爱好</t>
  </si>
  <si>
    <t>法定代表人</t>
  </si>
  <si>
    <t>法定代表人电话</t>
  </si>
  <si>
    <t>负责人</t>
  </si>
  <si>
    <t>负责人电话</t>
  </si>
  <si>
    <t>联系人</t>
  </si>
  <si>
    <t>联系人电话</t>
  </si>
  <si>
    <t>信用等级</t>
  </si>
  <si>
    <t>特殊客户</t>
  </si>
  <si>
    <t>其他电话</t>
  </si>
  <si>
    <t>工作行业</t>
  </si>
  <si>
    <t>客户分级</t>
  </si>
  <si>
    <t>是否添加企业微信</t>
  </si>
  <si>
    <t>是否为户主</t>
  </si>
  <si>
    <t>爱好</t>
  </si>
  <si>
    <t>宠物</t>
  </si>
  <si>
    <t>备注</t>
  </si>
  <si>
    <t>'18084705986</t>
  </si>
  <si>
    <t>'林桂康</t>
  </si>
  <si>
    <t>'18906918682</t>
  </si>
  <si>
    <t>'张灼锦</t>
  </si>
  <si>
    <t>'林秋贞</t>
  </si>
  <si>
    <t>'杨</t>
  </si>
  <si>
    <t>'银剑</t>
  </si>
  <si>
    <t>'李玉英</t>
  </si>
  <si>
    <t>'D3-1-3311</t>
  </si>
  <si>
    <t>'汪乾贵</t>
  </si>
  <si>
    <t>'D3-1-2102</t>
  </si>
  <si>
    <t>'A</t>
  </si>
  <si>
    <t>'何森榕</t>
  </si>
  <si>
    <t>'孙红俤</t>
  </si>
  <si>
    <t>'000886222526562</t>
  </si>
  <si>
    <t>'13314923221</t>
  </si>
  <si>
    <t>'13625083999</t>
  </si>
  <si>
    <t>'13774564717</t>
  </si>
  <si>
    <t>D3-2-1111</t>
  </si>
  <si>
    <t>D3-1-0101</t>
    <phoneticPr fontId="21" type="noConversion"/>
  </si>
  <si>
    <t>D3-1-0102</t>
    <phoneticPr fontId="21" type="noConversion"/>
  </si>
  <si>
    <t>D3-1-0103</t>
  </si>
  <si>
    <t>D3-1-0105</t>
    <phoneticPr fontId="21" type="noConversion"/>
  </si>
  <si>
    <t>D3-1-0106</t>
  </si>
  <si>
    <t>D3-1-0107</t>
  </si>
  <si>
    <t>D3-1-0108</t>
  </si>
  <si>
    <t>D3-1-0109</t>
  </si>
  <si>
    <t>D3-1-0110</t>
  </si>
  <si>
    <t>D3-1-0111</t>
  </si>
  <si>
    <t>D3-1-0201</t>
  </si>
  <si>
    <t>D3-1-0202</t>
  </si>
  <si>
    <t>D3-1-0203</t>
  </si>
  <si>
    <t>D3-1-0205</t>
  </si>
  <si>
    <t>D3-1-0206</t>
  </si>
  <si>
    <t>D3-1-0207</t>
  </si>
  <si>
    <t>D3-1-0208</t>
  </si>
  <si>
    <t>D3-1-0209</t>
  </si>
  <si>
    <t>D3-1-0210</t>
  </si>
  <si>
    <t>D3-1-0211</t>
  </si>
  <si>
    <t>D3-1-0301</t>
  </si>
  <si>
    <t>D3-1-0302</t>
  </si>
  <si>
    <t>D3-1-0303</t>
  </si>
  <si>
    <t>D3-1-0305</t>
  </si>
  <si>
    <t>D3-1-0306</t>
  </si>
  <si>
    <t>D3-1-0307</t>
  </si>
  <si>
    <t>D3-1-0308</t>
  </si>
  <si>
    <t>D3-1-0309</t>
  </si>
  <si>
    <t>D3-1-0310</t>
  </si>
  <si>
    <t>D3-1-0311</t>
  </si>
  <si>
    <t>D3-1-0401</t>
  </si>
  <si>
    <t>D3-1-0402</t>
  </si>
  <si>
    <t>D3-1-0403</t>
  </si>
  <si>
    <t>D3-1-0405</t>
  </si>
  <si>
    <t>D3-1-0406</t>
  </si>
  <si>
    <t>D3-1-0407</t>
  </si>
  <si>
    <t>D3-1-0408</t>
  </si>
  <si>
    <t>D3-1-0409</t>
  </si>
  <si>
    <t>D3-1-0410</t>
  </si>
  <si>
    <t>D3-1-0411</t>
  </si>
  <si>
    <t>D3-1-0501</t>
  </si>
  <si>
    <t>D3-1-0502</t>
  </si>
  <si>
    <t>D3-1-0503</t>
  </si>
  <si>
    <t>D3-1-0505</t>
  </si>
  <si>
    <t>D3-1-0506</t>
  </si>
  <si>
    <t>D3-1-0507</t>
  </si>
  <si>
    <t>D3-1-0508</t>
  </si>
  <si>
    <t>D3-1-0509</t>
  </si>
  <si>
    <t>D3-1-0510</t>
  </si>
  <si>
    <t>D3-1-0511</t>
  </si>
  <si>
    <t>D3-1-0601</t>
  </si>
  <si>
    <t>D3-1-0602</t>
  </si>
  <si>
    <t>D3-1-0603</t>
  </si>
  <si>
    <t>D3-1-0605</t>
  </si>
  <si>
    <t>D3-1-0606</t>
  </si>
  <si>
    <t>D3-1-0607</t>
  </si>
  <si>
    <t>D3-1-0608</t>
  </si>
  <si>
    <t>D3-1-0609</t>
  </si>
  <si>
    <t>D3-1-0610</t>
  </si>
  <si>
    <t>D3-1-0611</t>
  </si>
  <si>
    <t>D3-1-0701</t>
  </si>
  <si>
    <t>D3-1-0702</t>
  </si>
  <si>
    <t>D3-1-0703</t>
  </si>
  <si>
    <t>D3-1-0705</t>
  </si>
  <si>
    <t>D3-1-0706</t>
  </si>
  <si>
    <t>D3-1-0707</t>
  </si>
  <si>
    <t>D3-1-0708</t>
  </si>
  <si>
    <t>D3-1-0709</t>
  </si>
  <si>
    <t>D3-1-0710</t>
  </si>
  <si>
    <t>D3-1-0711</t>
  </si>
  <si>
    <t>D3-1-0801</t>
  </si>
  <si>
    <t>D3-1-0802</t>
  </si>
  <si>
    <t>D3-1-0803</t>
  </si>
  <si>
    <t>D3-1-0805</t>
  </si>
  <si>
    <t>D3-1-0806</t>
  </si>
  <si>
    <t>D3-1-0807</t>
  </si>
  <si>
    <t>D3-1-0808</t>
  </si>
  <si>
    <t>D3-1-0809</t>
  </si>
  <si>
    <t>D3-1-0810</t>
  </si>
  <si>
    <t>D3-1-0811</t>
  </si>
  <si>
    <t>D3-1-0901</t>
  </si>
  <si>
    <t>D3-1-0902</t>
  </si>
  <si>
    <t>D3-1-0903</t>
  </si>
  <si>
    <t>D3-1-0905</t>
  </si>
  <si>
    <t>D3-1-0906</t>
  </si>
  <si>
    <t>D3-1-0907</t>
  </si>
  <si>
    <t>D3-1-0908</t>
  </si>
  <si>
    <t>D3-1-0909</t>
  </si>
  <si>
    <t>D3-1-0910</t>
  </si>
  <si>
    <t>D3-1-0911</t>
  </si>
  <si>
    <t>D3-1-1001</t>
  </si>
  <si>
    <t>D3-1-1002</t>
  </si>
  <si>
    <t>D3-1-1003</t>
  </si>
  <si>
    <t>D3-1-1005</t>
  </si>
  <si>
    <t>D3-1-1006</t>
  </si>
  <si>
    <t>D3-1-1007</t>
  </si>
  <si>
    <t>D3-1-1008</t>
  </si>
  <si>
    <t>D3-1-1009</t>
  </si>
  <si>
    <t>D3-1-1010</t>
  </si>
  <si>
    <t>D3-1-1011</t>
  </si>
  <si>
    <t>D3-1-1101</t>
  </si>
  <si>
    <t>D3-1-1102</t>
  </si>
  <si>
    <t>D3-1-1103</t>
  </si>
  <si>
    <t>D3-1-1105</t>
  </si>
  <si>
    <t>D3-1-1106</t>
  </si>
  <si>
    <t>D3-1-1107</t>
  </si>
  <si>
    <t>D3-1-1108</t>
  </si>
  <si>
    <t>D3-1-1109</t>
  </si>
  <si>
    <t>D3-1-1110</t>
  </si>
  <si>
    <t>D3-1-1111</t>
  </si>
  <si>
    <t>D3-1-1201</t>
  </si>
  <si>
    <t>D3-1-1202</t>
  </si>
  <si>
    <t>D3-1-1203</t>
  </si>
  <si>
    <t>D3-1-1205</t>
  </si>
  <si>
    <t>D3-1-1206</t>
  </si>
  <si>
    <t>D3-1-1207</t>
  </si>
  <si>
    <t>D3-1-1208</t>
  </si>
  <si>
    <t>D3-1-1209</t>
  </si>
  <si>
    <t>D3-1-1210</t>
  </si>
  <si>
    <t>D3-1-1211</t>
  </si>
  <si>
    <t>D3-1-1301</t>
  </si>
  <si>
    <t>D3-1-1302</t>
  </si>
  <si>
    <t>D3-1-1303</t>
  </si>
  <si>
    <t>D3-1-1305</t>
  </si>
  <si>
    <t>D3-1-1306</t>
  </si>
  <si>
    <t>D3-1-1307</t>
  </si>
  <si>
    <t>D3-1-1308</t>
  </si>
  <si>
    <t>D3-1-1309</t>
  </si>
  <si>
    <t>D3-1-1310</t>
  </si>
  <si>
    <t>D3-1-1311</t>
  </si>
  <si>
    <t>D3-1-1401</t>
  </si>
  <si>
    <t>D3-1-1402</t>
  </si>
  <si>
    <t>D3-1-1403</t>
  </si>
  <si>
    <t>D3-1-1405</t>
  </si>
  <si>
    <t>D3-1-1406</t>
  </si>
  <si>
    <t>D3-1-1407</t>
  </si>
  <si>
    <t>D3-1-1408</t>
  </si>
  <si>
    <t>D3-1-1409</t>
  </si>
  <si>
    <t>D3-1-1410</t>
  </si>
  <si>
    <t>D3-1-1411</t>
  </si>
  <si>
    <t>D3-1-1601</t>
  </si>
  <si>
    <t>D3-1-1602</t>
  </si>
  <si>
    <t>D3-1-1603</t>
  </si>
  <si>
    <t>D3-1-1605</t>
  </si>
  <si>
    <t>D3-1-1606</t>
  </si>
  <si>
    <t>D3-1-1607</t>
  </si>
  <si>
    <t>D3-1-1608</t>
  </si>
  <si>
    <t>D3-1-1609</t>
  </si>
  <si>
    <t>D3-1-1610</t>
  </si>
  <si>
    <t>D3-1-1611</t>
  </si>
  <si>
    <t>D3-1-1701</t>
  </si>
  <si>
    <t>D3-1-1702</t>
  </si>
  <si>
    <t>D3-1-1703</t>
  </si>
  <si>
    <t>D3-1-1705</t>
  </si>
  <si>
    <t>D3-1-1706</t>
  </si>
  <si>
    <t>D3-1-1707</t>
  </si>
  <si>
    <t>D3-1-1708</t>
  </si>
  <si>
    <t>D3-1-1709</t>
  </si>
  <si>
    <t>D3-1-1710</t>
  </si>
  <si>
    <t>D3-1-1711</t>
  </si>
  <si>
    <t>D3-1-1801</t>
  </si>
  <si>
    <t>D3-1-1802</t>
  </si>
  <si>
    <t>D3-1-1803</t>
  </si>
  <si>
    <t>D3-1-1805</t>
  </si>
  <si>
    <t>D3-1-1806</t>
  </si>
  <si>
    <t>D3-1-1807</t>
  </si>
  <si>
    <t>D3-1-1808</t>
  </si>
  <si>
    <t>D3-1-1809</t>
  </si>
  <si>
    <t>D3-1-1810</t>
  </si>
  <si>
    <t>D3-1-1811</t>
  </si>
  <si>
    <t>D3-1-1901</t>
  </si>
  <si>
    <t>D3-1-1902</t>
  </si>
  <si>
    <t>D3-1-1903</t>
  </si>
  <si>
    <t>D3-1-1905</t>
  </si>
  <si>
    <t>D3-1-1906</t>
  </si>
  <si>
    <t>D3-1-1907</t>
  </si>
  <si>
    <t>D3-1-1908</t>
  </si>
  <si>
    <t>D3-1-1909</t>
  </si>
  <si>
    <t>D3-1-1910</t>
  </si>
  <si>
    <t>D3-1-1911</t>
  </si>
  <si>
    <t>D3-1-2001</t>
  </si>
  <si>
    <t>D3-1-2002</t>
  </si>
  <si>
    <t>D3-1-2003</t>
  </si>
  <si>
    <t>D3-1-2005</t>
  </si>
  <si>
    <t>D3-1-2006</t>
  </si>
  <si>
    <t>D3-1-2007</t>
  </si>
  <si>
    <t>D3-1-2008</t>
  </si>
  <si>
    <t>D3-1-2009</t>
  </si>
  <si>
    <t>D3-1-2010</t>
  </si>
  <si>
    <t>D3-1-2011</t>
  </si>
  <si>
    <t>D3-1-2101</t>
  </si>
  <si>
    <t>D3-1-2102</t>
  </si>
  <si>
    <t>D3-1-2103</t>
  </si>
  <si>
    <t>D3-1-2105</t>
  </si>
  <si>
    <t>D3-1-2106</t>
  </si>
  <si>
    <t>D3-1-2107</t>
  </si>
  <si>
    <t>D3-1-2108</t>
  </si>
  <si>
    <t>D3-1-2109</t>
  </si>
  <si>
    <t>D3-1-2110</t>
  </si>
  <si>
    <t>D3-1-2111</t>
  </si>
  <si>
    <t>D3-1-2201</t>
  </si>
  <si>
    <t>D3-1-2202</t>
  </si>
  <si>
    <t>D3-1-2203</t>
  </si>
  <si>
    <t>D3-1-2205</t>
  </si>
  <si>
    <t>D3-1-2206</t>
  </si>
  <si>
    <t>D3-1-2207</t>
  </si>
  <si>
    <t>D3-1-2208</t>
  </si>
  <si>
    <t>D3-1-2209</t>
  </si>
  <si>
    <t>D3-1-2210</t>
  </si>
  <si>
    <t>D3-1-2211</t>
  </si>
  <si>
    <t>D3-1-2301</t>
  </si>
  <si>
    <t>D3-1-2302</t>
  </si>
  <si>
    <t>D3-1-2303</t>
  </si>
  <si>
    <t>D3-1-2305</t>
  </si>
  <si>
    <t>D3-1-2306</t>
  </si>
  <si>
    <t>D3-1-2307</t>
  </si>
  <si>
    <t>D3-1-2308</t>
  </si>
  <si>
    <t>D3-1-2309</t>
  </si>
  <si>
    <t>D3-1-2310</t>
  </si>
  <si>
    <t>D3-1-2311</t>
  </si>
  <si>
    <t>D3-1-2401</t>
  </si>
  <si>
    <t>D3-1-2402</t>
  </si>
  <si>
    <t>D3-1-2403</t>
  </si>
  <si>
    <t>D3-1-2405</t>
  </si>
  <si>
    <t>D3-1-2406</t>
  </si>
  <si>
    <t>D3-1-2407</t>
  </si>
  <si>
    <t>D3-1-2408</t>
  </si>
  <si>
    <t>D3-1-2409</t>
  </si>
  <si>
    <t>D3-1-2410</t>
  </si>
  <si>
    <t>D3-1-2411</t>
  </si>
  <si>
    <t>D3-1-2501</t>
  </si>
  <si>
    <t>D3-1-2502</t>
  </si>
  <si>
    <t>D3-1-2503</t>
  </si>
  <si>
    <t>D3-1-2505</t>
  </si>
  <si>
    <t>D3-1-2506</t>
  </si>
  <si>
    <t>D3-1-2507</t>
  </si>
  <si>
    <t>D3-1-2508</t>
  </si>
  <si>
    <t>D3-1-2509</t>
  </si>
  <si>
    <t>D3-1-2510</t>
  </si>
  <si>
    <t>D3-1-2511</t>
  </si>
  <si>
    <t>D3-1-2601</t>
  </si>
  <si>
    <t>D3-1-2602</t>
  </si>
  <si>
    <t>D3-1-2603</t>
  </si>
  <si>
    <t>D3-1-2605</t>
  </si>
  <si>
    <t>D3-1-2606</t>
  </si>
  <si>
    <t>D3-1-2607</t>
  </si>
  <si>
    <t>D3-1-2608</t>
  </si>
  <si>
    <t>D3-1-2609</t>
  </si>
  <si>
    <t>D3-1-2610</t>
  </si>
  <si>
    <t>D3-1-2611</t>
  </si>
  <si>
    <t>D3-1-2701</t>
  </si>
  <si>
    <t>D3-1-2702</t>
  </si>
  <si>
    <t>D3-1-2703</t>
  </si>
  <si>
    <t>D3-1-2705</t>
  </si>
  <si>
    <t>D3-1-2706</t>
  </si>
  <si>
    <t>D3-1-2707</t>
  </si>
  <si>
    <t>D3-1-2708</t>
  </si>
  <si>
    <t>D3-1-2709</t>
  </si>
  <si>
    <t>D3-1-2710</t>
  </si>
  <si>
    <t>D3-1-2711</t>
  </si>
  <si>
    <t>D3-1-2801</t>
  </si>
  <si>
    <t>D3-1-2802</t>
  </si>
  <si>
    <t>D3-1-2803</t>
  </si>
  <si>
    <t>D3-1-2805</t>
  </si>
  <si>
    <t>D3-1-2806</t>
  </si>
  <si>
    <t>D3-1-2807</t>
  </si>
  <si>
    <t>D3-1-2808</t>
  </si>
  <si>
    <t>D3-1-2809</t>
  </si>
  <si>
    <t>D3-1-2810</t>
  </si>
  <si>
    <t>D3-1-2811</t>
  </si>
  <si>
    <t>D3-1-2901</t>
  </si>
  <si>
    <t>D3-1-2902</t>
  </si>
  <si>
    <t>D3-1-2903</t>
  </si>
  <si>
    <t>D3-1-2905</t>
  </si>
  <si>
    <t>D3-1-2906</t>
  </si>
  <si>
    <t>D3-1-2907</t>
  </si>
  <si>
    <t>D3-1-2908</t>
  </si>
  <si>
    <t>D3-1-2909</t>
  </si>
  <si>
    <t>D3-1-2910</t>
  </si>
  <si>
    <t>D3-1-2911</t>
  </si>
  <si>
    <t>D3-1-3001</t>
  </si>
  <si>
    <t>D3-1-3002</t>
  </si>
  <si>
    <t>D3-1-3003</t>
  </si>
  <si>
    <t>D3-1-3005</t>
  </si>
  <si>
    <t>D3-1-3006</t>
  </si>
  <si>
    <t>D3-1-3007</t>
  </si>
  <si>
    <t>D3-1-3008</t>
  </si>
  <si>
    <t>D3-1-3009</t>
  </si>
  <si>
    <t>D3-1-3010</t>
  </si>
  <si>
    <t>D3-1-3011</t>
  </si>
  <si>
    <t>D3-1-3101</t>
  </si>
  <si>
    <t>D3-1-3102</t>
  </si>
  <si>
    <t>D3-1-3103</t>
  </si>
  <si>
    <t>D3-1-3105</t>
  </si>
  <si>
    <t>D3-1-3106</t>
  </si>
  <si>
    <t>D3-1-3107</t>
  </si>
  <si>
    <t>D3-1-3108</t>
  </si>
  <si>
    <t>D3-1-3109</t>
  </si>
  <si>
    <t>D3-1-3110</t>
  </si>
  <si>
    <t>D3-1-3111</t>
  </si>
  <si>
    <t>D3-1-3301</t>
  </si>
  <si>
    <t>D3-1-3302</t>
  </si>
  <si>
    <t>D3-1-3303</t>
  </si>
  <si>
    <t>D3-1-3305</t>
  </si>
  <si>
    <t>D3-1-3306</t>
  </si>
  <si>
    <t>D3-1-3307</t>
  </si>
  <si>
    <t>D3-1-3308</t>
  </si>
  <si>
    <t>D3-1-3309</t>
  </si>
  <si>
    <t>D3-1-3310</t>
  </si>
  <si>
    <t>D3-1-3311</t>
  </si>
  <si>
    <t>D3-1-3401</t>
  </si>
  <si>
    <t>D3-1-3402</t>
  </si>
  <si>
    <t>D3-1-3403</t>
  </si>
  <si>
    <t>D3-1-3405</t>
  </si>
  <si>
    <t>D3-1-3406</t>
  </si>
  <si>
    <t>D3-1-3407</t>
  </si>
  <si>
    <t>D3-1-3408</t>
  </si>
  <si>
    <t>D3-1-3409</t>
  </si>
  <si>
    <t>D3-1-3410</t>
  </si>
  <si>
    <t>D3-1-3411</t>
  </si>
  <si>
    <t>D3-1-3501</t>
  </si>
  <si>
    <t>D3-1-3502</t>
  </si>
  <si>
    <t>D3-1-3503</t>
  </si>
  <si>
    <t>D3-1-3505</t>
  </si>
  <si>
    <t>D3-1-3506</t>
  </si>
  <si>
    <t>D3-1-3507</t>
  </si>
  <si>
    <t>D3-1-3508</t>
  </si>
  <si>
    <t>D3-1-3509</t>
  </si>
  <si>
    <t>D3-1-3510</t>
  </si>
  <si>
    <t>D3-1-3511</t>
  </si>
  <si>
    <t>D3-1-3601</t>
  </si>
  <si>
    <t>D3-1-3602</t>
  </si>
  <si>
    <t>D3-1-3603</t>
  </si>
  <si>
    <t>D3-1-3605</t>
  </si>
  <si>
    <t>D3-1-3606</t>
  </si>
  <si>
    <t>D3-1-3607</t>
  </si>
  <si>
    <t>D3-1-3608</t>
  </si>
  <si>
    <t>D3-1-3609</t>
  </si>
  <si>
    <t>D3-1-3610</t>
  </si>
  <si>
    <t>D3-1-3611</t>
  </si>
  <si>
    <t>D3-1-3701</t>
  </si>
  <si>
    <t>D3-1-3702</t>
  </si>
  <si>
    <t>D3-1-3703</t>
  </si>
  <si>
    <t>D3-1-3705</t>
  </si>
  <si>
    <t>D3-1-3706</t>
  </si>
  <si>
    <t>D3-1-3707</t>
  </si>
  <si>
    <t>D3-1-3708</t>
  </si>
  <si>
    <t>D3-1-3709</t>
  </si>
  <si>
    <t>D3-1-3710</t>
  </si>
  <si>
    <t>D3-1-3711</t>
  </si>
  <si>
    <t>D3-1-3801</t>
  </si>
  <si>
    <t>D3-1-3802</t>
  </si>
  <si>
    <t>D3-1-3803</t>
  </si>
  <si>
    <t>D3-1-3805</t>
  </si>
  <si>
    <t>D3-1-3806</t>
  </si>
  <si>
    <t>D3-1-3807</t>
  </si>
  <si>
    <t>D3-1-3808</t>
  </si>
  <si>
    <t>D3-1-3809</t>
  </si>
  <si>
    <t>D3-1-3810</t>
  </si>
  <si>
    <t>D3-1-3811</t>
  </si>
  <si>
    <t>D3-1-3901</t>
  </si>
  <si>
    <t>D3-1-3902</t>
  </si>
  <si>
    <t>D3-1-3903</t>
  </si>
  <si>
    <t>D3-1-3905</t>
  </si>
  <si>
    <t>D3-1-3906</t>
  </si>
  <si>
    <t>D3-1-3907</t>
  </si>
  <si>
    <t>D3-1-3908</t>
  </si>
  <si>
    <t>D3-1-3909</t>
  </si>
  <si>
    <t>D3-1-3910</t>
  </si>
  <si>
    <t>D3-1-3911</t>
  </si>
  <si>
    <t>D3-1-4001</t>
  </si>
  <si>
    <t>D3-1-4002</t>
  </si>
  <si>
    <t>D3-1-4003</t>
  </si>
  <si>
    <t>D3-1-4005</t>
  </si>
  <si>
    <t>D3-1-4006</t>
  </si>
  <si>
    <t>D3-1-4007</t>
  </si>
  <si>
    <t>D3-1-4008</t>
  </si>
  <si>
    <t>D3-1-4009</t>
  </si>
  <si>
    <t>D3-1-4010</t>
  </si>
  <si>
    <t>D3-1-4011</t>
  </si>
  <si>
    <t>D3-1-4101</t>
  </si>
  <si>
    <t>D3-1-4102</t>
  </si>
  <si>
    <t>D3-1-4103</t>
  </si>
  <si>
    <t>D3-1-4105</t>
  </si>
  <si>
    <t>D3-1-4106</t>
  </si>
  <si>
    <t>D3-1-4107</t>
  </si>
  <si>
    <t>D3-1-4108</t>
  </si>
  <si>
    <t>D3-1-4109</t>
  </si>
  <si>
    <t>D3-1-4110</t>
  </si>
  <si>
    <t>D3-1-4111</t>
  </si>
  <si>
    <t>D3-1-4201</t>
  </si>
  <si>
    <t>D3-1-4202</t>
  </si>
  <si>
    <t>D3-1-4203</t>
  </si>
  <si>
    <t>D3-1-4205</t>
  </si>
  <si>
    <t>D3-1-4206</t>
  </si>
  <si>
    <t>D3-1-4207</t>
  </si>
  <si>
    <t>D3-1-4208</t>
  </si>
  <si>
    <t>D3-1-4209</t>
  </si>
  <si>
    <t>D3-1-4210</t>
  </si>
  <si>
    <t>D3-1-4211</t>
  </si>
  <si>
    <t>D3-1-4301</t>
  </si>
  <si>
    <t>D3-1-4302</t>
  </si>
  <si>
    <t>D3-1-4303</t>
  </si>
  <si>
    <t>D3-1-4305</t>
  </si>
  <si>
    <t>D3-1-4306</t>
  </si>
  <si>
    <t>D3-1-4307</t>
  </si>
  <si>
    <t>D3-1-4308</t>
  </si>
  <si>
    <t>D3-1-4309</t>
  </si>
  <si>
    <t>D3-1-4310</t>
  </si>
  <si>
    <t>D3-1-4311</t>
  </si>
  <si>
    <t>D3-1-4401</t>
  </si>
  <si>
    <t>D3-1-4402</t>
  </si>
  <si>
    <t>D3-1-4403</t>
  </si>
  <si>
    <t>D3-1-4405</t>
  </si>
  <si>
    <t>D3-1-4406</t>
  </si>
  <si>
    <t>D3-1-4407</t>
  </si>
  <si>
    <t>D3-1-4408</t>
  </si>
  <si>
    <t>D3-1-4409</t>
  </si>
  <si>
    <t>D3-1-4410</t>
  </si>
  <si>
    <t>D3-1-4411</t>
  </si>
  <si>
    <t>D3-1-4501</t>
  </si>
  <si>
    <t>D3-1-4502</t>
  </si>
  <si>
    <t>D3-1-4503</t>
  </si>
  <si>
    <t>D3-1-4505</t>
  </si>
  <si>
    <t>D3-1-4506</t>
  </si>
  <si>
    <t>D3-1-4507</t>
  </si>
  <si>
    <t>D3-1-4508</t>
  </si>
  <si>
    <t>D3-1-4509</t>
  </si>
  <si>
    <t>D3-1-4510</t>
  </si>
  <si>
    <t>D3-1-4511</t>
  </si>
  <si>
    <t>D3-1-4601</t>
  </si>
  <si>
    <t>D3-1-4602</t>
  </si>
  <si>
    <t>D3-1-4603</t>
  </si>
  <si>
    <t>D3-1-4605</t>
  </si>
  <si>
    <t>D3-1-4606</t>
  </si>
  <si>
    <t>D3-1-4607</t>
  </si>
  <si>
    <t>D3-1-4608</t>
  </si>
  <si>
    <t>D3-1-4609</t>
  </si>
  <si>
    <t>D3-1-4610</t>
  </si>
  <si>
    <t>D3-1-4611</t>
  </si>
  <si>
    <t>D3-1-4701</t>
  </si>
  <si>
    <t>D3-1-4702</t>
  </si>
  <si>
    <t>D3-1-4703</t>
  </si>
  <si>
    <t>D3-1-4705</t>
  </si>
  <si>
    <t>D3-1-4706</t>
  </si>
  <si>
    <t>D3-1-4707</t>
  </si>
  <si>
    <t>D3-1-4708</t>
  </si>
  <si>
    <t>D3-1-4709</t>
  </si>
  <si>
    <t>D3-1-4710</t>
  </si>
  <si>
    <t>D3-1-4711</t>
  </si>
  <si>
    <t>D3-1-4802</t>
  </si>
  <si>
    <t>D3-1-4803</t>
  </si>
  <si>
    <t>D3-1-4805</t>
  </si>
  <si>
    <t>D3-1-4806</t>
  </si>
  <si>
    <t>D3-1-4807</t>
  </si>
  <si>
    <t>D3-1-4808</t>
  </si>
  <si>
    <t>D3-1-4809</t>
  </si>
  <si>
    <t>D3-1-4810</t>
  </si>
  <si>
    <t>D3-2-0101</t>
  </si>
  <si>
    <t>D3-2-0102</t>
  </si>
  <si>
    <t>D3-2-0103</t>
  </si>
  <si>
    <t>D3-2-0105</t>
  </si>
  <si>
    <t>D3-2-0106</t>
  </si>
  <si>
    <t>D3-2-0107</t>
  </si>
  <si>
    <t>D3-2-0108</t>
  </si>
  <si>
    <t>D3-2-0109</t>
  </si>
  <si>
    <t>D3-2-0110</t>
  </si>
  <si>
    <t>D3-2-0111</t>
  </si>
  <si>
    <t>D3-2-0201</t>
  </si>
  <si>
    <t>D3-2-0202</t>
  </si>
  <si>
    <t>D3-2-0203</t>
  </si>
  <si>
    <t>D3-2-0205</t>
  </si>
  <si>
    <t>D3-2-0206</t>
  </si>
  <si>
    <t>D3-2-0207</t>
  </si>
  <si>
    <t>D3-2-0208</t>
  </si>
  <si>
    <t>D3-2-0209</t>
  </si>
  <si>
    <t>D3-2-0210</t>
  </si>
  <si>
    <t>D3-2-0211</t>
  </si>
  <si>
    <t>D3-2-0301</t>
  </si>
  <si>
    <t>D3-2-0302</t>
  </si>
  <si>
    <t>D3-2-0303</t>
  </si>
  <si>
    <t>D3-2-0305</t>
  </si>
  <si>
    <t>D3-2-0306</t>
  </si>
  <si>
    <t>D3-2-0307</t>
  </si>
  <si>
    <t>D3-2-0308</t>
  </si>
  <si>
    <t>D3-2-0309</t>
  </si>
  <si>
    <t>D3-2-0310</t>
  </si>
  <si>
    <t>D3-2-0311</t>
  </si>
  <si>
    <t>D3-2-0401</t>
  </si>
  <si>
    <t>D3-2-0402</t>
  </si>
  <si>
    <t>D3-2-0403</t>
  </si>
  <si>
    <t>D3-2-0405</t>
  </si>
  <si>
    <t>D3-2-0406</t>
  </si>
  <si>
    <t>D3-2-0407</t>
  </si>
  <si>
    <t>D3-2-0408</t>
  </si>
  <si>
    <t>D3-2-0409</t>
  </si>
  <si>
    <t>D3-2-0410</t>
  </si>
  <si>
    <t>D3-2-0411</t>
  </si>
  <si>
    <t>D3-2-0501</t>
  </si>
  <si>
    <t>D3-2-0502</t>
  </si>
  <si>
    <t>D3-2-0503</t>
  </si>
  <si>
    <t>D3-2-0505</t>
  </si>
  <si>
    <t>D3-2-0506</t>
  </si>
  <si>
    <t>D3-2-0507</t>
  </si>
  <si>
    <t>D3-2-0508</t>
  </si>
  <si>
    <t>D3-2-0509</t>
  </si>
  <si>
    <t>D3-2-0510</t>
  </si>
  <si>
    <t>D3-2-0511</t>
  </si>
  <si>
    <t>D3-2-0601</t>
  </si>
  <si>
    <t>D3-2-0602</t>
  </si>
  <si>
    <t>D3-2-0603</t>
  </si>
  <si>
    <t>D3-2-0605</t>
  </si>
  <si>
    <t>D3-2-0606</t>
  </si>
  <si>
    <t>D3-2-0607</t>
  </si>
  <si>
    <t>D3-2-0608</t>
  </si>
  <si>
    <t>D3-2-0609</t>
  </si>
  <si>
    <t>D3-2-0610</t>
  </si>
  <si>
    <t>D3-2-0611</t>
  </si>
  <si>
    <t>D3-2-0701</t>
  </si>
  <si>
    <t>D3-2-0702</t>
  </si>
  <si>
    <t>D3-2-0703</t>
  </si>
  <si>
    <t>D3-2-0705</t>
  </si>
  <si>
    <t>D3-2-0706</t>
  </si>
  <si>
    <t>D3-2-0707</t>
  </si>
  <si>
    <t>D3-2-0708</t>
  </si>
  <si>
    <t>D3-2-0709</t>
  </si>
  <si>
    <t>D3-2-0710</t>
  </si>
  <si>
    <t>D3-2-0711</t>
  </si>
  <si>
    <t>D3-2-0801</t>
  </si>
  <si>
    <t>D3-2-0802</t>
  </si>
  <si>
    <t>D3-2-0803</t>
  </si>
  <si>
    <t>D3-2-0805</t>
  </si>
  <si>
    <t>D3-2-0806</t>
  </si>
  <si>
    <t>D3-2-0807</t>
  </si>
  <si>
    <t>D3-2-0808</t>
  </si>
  <si>
    <t>D3-2-0809</t>
  </si>
  <si>
    <t>D3-2-0810</t>
  </si>
  <si>
    <t>D3-2-0811</t>
  </si>
  <si>
    <t>D3-2-0901</t>
  </si>
  <si>
    <t>D3-2-0902</t>
  </si>
  <si>
    <t>D3-2-0903</t>
  </si>
  <si>
    <t>D3-2-0905</t>
  </si>
  <si>
    <t>D3-2-0906</t>
  </si>
  <si>
    <t>D3-2-0907</t>
  </si>
  <si>
    <t>D3-2-0908</t>
  </si>
  <si>
    <t>D3-2-0909</t>
  </si>
  <si>
    <t>D3-2-0910</t>
  </si>
  <si>
    <t>D3-2-0911</t>
  </si>
  <si>
    <t>D3-2-1001</t>
  </si>
  <si>
    <t>D3-2-1002</t>
  </si>
  <si>
    <t>D3-2-1003</t>
  </si>
  <si>
    <t>D3-2-1005</t>
  </si>
  <si>
    <t>D3-2-1006</t>
  </si>
  <si>
    <t>D3-2-1007</t>
  </si>
  <si>
    <t>D3-2-1008</t>
  </si>
  <si>
    <t>D3-2-1009</t>
  </si>
  <si>
    <t>D3-2-1010</t>
  </si>
  <si>
    <t>D3-2-1011</t>
  </si>
  <si>
    <t>D3-2-1101</t>
  </si>
  <si>
    <t>D3-2-1102</t>
  </si>
  <si>
    <t>D3-2-1103</t>
  </si>
  <si>
    <t>D3-2-1105</t>
  </si>
  <si>
    <t>D3-2-1106</t>
  </si>
  <si>
    <t>D3-2-1107</t>
  </si>
  <si>
    <t>D3-2-1108</t>
  </si>
  <si>
    <t>D3-2-1109</t>
  </si>
  <si>
    <t>D3-2-1110</t>
  </si>
  <si>
    <t>D3-2-1201</t>
  </si>
  <si>
    <t>D3-2-1202</t>
  </si>
  <si>
    <t>D3-2-1203</t>
  </si>
  <si>
    <t>D3-2-1205</t>
  </si>
  <si>
    <t>D3-2-1206</t>
  </si>
  <si>
    <t>D3-2-1207</t>
  </si>
  <si>
    <t>D3-2-1208</t>
  </si>
  <si>
    <t>D3-2-1209</t>
  </si>
  <si>
    <t>D3-2-1210</t>
  </si>
  <si>
    <t>D3-2-1211</t>
  </si>
  <si>
    <t>D3-2-1301</t>
  </si>
  <si>
    <t>D3-2-1302</t>
  </si>
  <si>
    <t>D3-2-1303</t>
  </si>
  <si>
    <t>D3-2-1305</t>
  </si>
  <si>
    <t>D3-2-1306</t>
  </si>
  <si>
    <t>D3-2-1307</t>
  </si>
  <si>
    <t>D3-2-1308</t>
  </si>
  <si>
    <t>D3-2-1309</t>
  </si>
  <si>
    <t>D3-2-1310</t>
  </si>
  <si>
    <t>D3-2-1311</t>
  </si>
  <si>
    <t>D3-2-1401</t>
  </si>
  <si>
    <t>D3-2-1402</t>
  </si>
  <si>
    <t>D3-2-1403</t>
  </si>
  <si>
    <t>D3-2-1405</t>
  </si>
  <si>
    <t>D3-2-1406</t>
  </si>
  <si>
    <t>D3-2-1407</t>
  </si>
  <si>
    <t>D3-2-1408</t>
  </si>
  <si>
    <t>D3-2-1409</t>
  </si>
  <si>
    <t>D3-2-1410</t>
  </si>
  <si>
    <t>D3-2-1411</t>
  </si>
  <si>
    <t>D3-2-1601</t>
  </si>
  <si>
    <t>D3-2-1602</t>
  </si>
  <si>
    <t>D3-2-1603</t>
  </si>
  <si>
    <t>D3-2-1605</t>
  </si>
  <si>
    <t>D3-2-1606</t>
  </si>
  <si>
    <t>D3-2-1607</t>
  </si>
  <si>
    <t>D3-2-1608</t>
  </si>
  <si>
    <t>D3-2-1609</t>
  </si>
  <si>
    <t>D3-2-1610</t>
  </si>
  <si>
    <t>D3-2-1611</t>
  </si>
  <si>
    <t>D3-2-1701</t>
  </si>
  <si>
    <t>D3-2-1702</t>
  </si>
  <si>
    <t>D3-2-1703</t>
  </si>
  <si>
    <t>D3-2-1705</t>
  </si>
  <si>
    <t>D3-2-1706</t>
  </si>
  <si>
    <t>D3-2-1707</t>
  </si>
  <si>
    <t>D3-2-1708</t>
  </si>
  <si>
    <t>D3-2-1709</t>
  </si>
  <si>
    <t>D3-2-1710</t>
  </si>
  <si>
    <t>D3-2-1711</t>
  </si>
  <si>
    <t>D3-2-1801</t>
  </si>
  <si>
    <t>D3-2-1802</t>
  </si>
  <si>
    <t>D3-2-1803</t>
  </si>
  <si>
    <t>D3-2-1805</t>
  </si>
  <si>
    <t>D3-2-1806</t>
  </si>
  <si>
    <t>D3-2-1807</t>
  </si>
  <si>
    <t>D3-2-1808</t>
  </si>
  <si>
    <t>D3-2-1809</t>
  </si>
  <si>
    <t>D3-2-1810</t>
  </si>
  <si>
    <t>D3-2-1811</t>
  </si>
  <si>
    <t>D3-2-1901</t>
  </si>
  <si>
    <t>D3-2-1902</t>
  </si>
  <si>
    <t>D3-2-1903</t>
  </si>
  <si>
    <t>D3-2-1905</t>
  </si>
  <si>
    <t>D3-2-1906</t>
  </si>
  <si>
    <t>D3-2-1907</t>
  </si>
  <si>
    <t>D3-2-1908</t>
  </si>
  <si>
    <t>D3-2-1909</t>
  </si>
  <si>
    <t>D3-2-1910</t>
  </si>
  <si>
    <t>D3-2-1911</t>
  </si>
  <si>
    <t>D3-2-2001</t>
  </si>
  <si>
    <t>D3-2-2002</t>
  </si>
  <si>
    <t>D3-2-2003</t>
  </si>
  <si>
    <t>D3-2-2005</t>
  </si>
  <si>
    <t>D3-2-2006</t>
  </si>
  <si>
    <t>D3-2-2007</t>
  </si>
  <si>
    <t>D3-2-2008</t>
  </si>
  <si>
    <t>D3-2-2009</t>
  </si>
  <si>
    <t>D3-2-2010</t>
  </si>
  <si>
    <t>D3-2-2011</t>
  </si>
  <si>
    <t>D3-2-2101</t>
  </si>
  <si>
    <t>D3-2-2102</t>
  </si>
  <si>
    <t>D3-2-2103</t>
  </si>
  <si>
    <t>D3-2-2105</t>
  </si>
  <si>
    <t>D3-2-2106</t>
  </si>
  <si>
    <t>D3-2-2107</t>
  </si>
  <si>
    <t>D3-2-2108</t>
  </si>
  <si>
    <t>D3-2-2109</t>
  </si>
  <si>
    <t>D3-2-2110</t>
  </si>
  <si>
    <t>D3-2-2111</t>
  </si>
  <si>
    <t>D3-2-2201</t>
  </si>
  <si>
    <t>D3-2-2202</t>
  </si>
  <si>
    <t>D3-2-2203</t>
  </si>
  <si>
    <t>D3-2-2205</t>
  </si>
  <si>
    <t>D3-2-2206</t>
  </si>
  <si>
    <t>D3-2-2207</t>
  </si>
  <si>
    <t>D3-2-2208</t>
  </si>
  <si>
    <t>D3-2-2209</t>
  </si>
  <si>
    <t>D3-2-2210</t>
  </si>
  <si>
    <t>D3-2-2211</t>
  </si>
  <si>
    <t>D3-2-2301</t>
  </si>
  <si>
    <t>D3-2-2302</t>
  </si>
  <si>
    <t>D3-2-2303</t>
  </si>
  <si>
    <t>D3-2-2305</t>
  </si>
  <si>
    <t>D3-2-2306</t>
  </si>
  <si>
    <t>D3-2-2307</t>
  </si>
  <si>
    <t>D3-2-2308</t>
  </si>
  <si>
    <t>D3-2-2309</t>
  </si>
  <si>
    <t>D3-2-2310</t>
  </si>
  <si>
    <t>D3-2-2311</t>
  </si>
  <si>
    <t>D3-2-2401</t>
  </si>
  <si>
    <t>D3-2-2402</t>
  </si>
  <si>
    <t>D3-2-2403</t>
  </si>
  <si>
    <t>D3-2-2405</t>
  </si>
  <si>
    <t>D3-2-2406</t>
  </si>
  <si>
    <t>D3-2-2407</t>
  </si>
  <si>
    <t>D3-2-2408</t>
  </si>
  <si>
    <t>D3-2-2409</t>
  </si>
  <si>
    <t>D3-2-2410</t>
  </si>
  <si>
    <t>D3-2-2411</t>
  </si>
  <si>
    <t>D3-2-2501</t>
  </si>
  <si>
    <t>D3-2-2502</t>
  </si>
  <si>
    <t>D3-2-2503</t>
  </si>
  <si>
    <t>D3-2-2505</t>
  </si>
  <si>
    <t>D3-2-2506</t>
  </si>
  <si>
    <t>D3-2-2507</t>
  </si>
  <si>
    <t>D3-2-2508</t>
  </si>
  <si>
    <t>D3-2-2509</t>
  </si>
  <si>
    <t>D3-2-2510</t>
  </si>
  <si>
    <t>D3-2-2511</t>
  </si>
  <si>
    <t>D3-2-2601</t>
  </si>
  <si>
    <t>D3-2-2602</t>
  </si>
  <si>
    <t>D3-2-2603</t>
  </si>
  <si>
    <t>D3-2-2605</t>
  </si>
  <si>
    <t>D3-2-2606</t>
  </si>
  <si>
    <t>D3-2-2607</t>
  </si>
  <si>
    <t>D3-2-2608</t>
  </si>
  <si>
    <t>D3-2-2609</t>
  </si>
  <si>
    <t>D3-2-2610</t>
  </si>
  <si>
    <t>D3-2-2611</t>
  </si>
  <si>
    <t>D3-2-2701</t>
  </si>
  <si>
    <t>D3-2-2702</t>
  </si>
  <si>
    <t>D3-2-2703</t>
  </si>
  <si>
    <t>D3-2-2705</t>
  </si>
  <si>
    <t>D3-2-2706</t>
  </si>
  <si>
    <t>D3-2-2707</t>
  </si>
  <si>
    <t>D3-2-2708</t>
  </si>
  <si>
    <t>D3-2-2709</t>
  </si>
  <si>
    <t>D3-2-2710</t>
  </si>
  <si>
    <t>D3-2-2711</t>
  </si>
  <si>
    <t>D3-2-2801</t>
  </si>
  <si>
    <t>D3-2-2802</t>
  </si>
  <si>
    <t>D3-2-2803</t>
  </si>
  <si>
    <t>D3-2-2805</t>
  </si>
  <si>
    <t>D3-2-2806</t>
  </si>
  <si>
    <t>D3-2-2807</t>
  </si>
  <si>
    <t>D3-2-2808</t>
  </si>
  <si>
    <t>D3-2-2809</t>
  </si>
  <si>
    <t>D3-2-2810</t>
  </si>
  <si>
    <t>D3-2-2811</t>
  </si>
  <si>
    <t>D3-2-2901</t>
  </si>
  <si>
    <t>D3-2-2902</t>
  </si>
  <si>
    <t>D3-2-2903</t>
  </si>
  <si>
    <t>D3-2-2905</t>
  </si>
  <si>
    <t>D3-2-2906</t>
  </si>
  <si>
    <t>D3-2-2907</t>
  </si>
  <si>
    <t>D3-2-2908</t>
  </si>
  <si>
    <t>D3-2-2909</t>
  </si>
  <si>
    <t>D3-2-2910</t>
  </si>
  <si>
    <t>D3-2-2911</t>
  </si>
  <si>
    <t>D3-2-3001</t>
  </si>
  <si>
    <t>D3-2-3002</t>
  </si>
  <si>
    <t>D3-2-3003</t>
  </si>
  <si>
    <t>D3-2-3005</t>
  </si>
  <si>
    <t>D3-2-3006</t>
  </si>
  <si>
    <t>D3-2-3007</t>
  </si>
  <si>
    <t>D3-2-3008</t>
  </si>
  <si>
    <t>D3-2-3009</t>
  </si>
  <si>
    <t>D3-2-3010</t>
  </si>
  <si>
    <t>D3-2-3011</t>
  </si>
  <si>
    <t>D3-2-3101</t>
  </si>
  <si>
    <t>D3-2-3102</t>
  </si>
  <si>
    <t>D3-2-3103</t>
  </si>
  <si>
    <t>D3-2-3105</t>
  </si>
  <si>
    <t>D3-2-3106</t>
  </si>
  <si>
    <t>D3-2-3107</t>
  </si>
  <si>
    <t>D3-2-3108</t>
  </si>
  <si>
    <t>D3-2-3109</t>
  </si>
  <si>
    <t>D3-2-3110</t>
  </si>
  <si>
    <t>D3-2-3111</t>
  </si>
  <si>
    <t>D3-2-3301</t>
  </si>
  <si>
    <t>D3-2-3302</t>
  </si>
  <si>
    <t>D3-2-3303</t>
  </si>
  <si>
    <t>D3-2-3305</t>
  </si>
  <si>
    <t>D3-2-3306</t>
  </si>
  <si>
    <t>D3-2-3307</t>
  </si>
  <si>
    <t>D3-2-3308</t>
  </si>
  <si>
    <t>D3-2-3309</t>
  </si>
  <si>
    <t>D3-2-3310</t>
  </si>
  <si>
    <t>D3-2-3311</t>
  </si>
  <si>
    <t>D3-2-3401</t>
  </si>
  <si>
    <t>D3-2-3402</t>
  </si>
  <si>
    <t>D3-2-3403</t>
  </si>
  <si>
    <t>D3-2-3405</t>
  </si>
  <si>
    <t>D3-2-3406</t>
  </si>
  <si>
    <t>D3-2-3407</t>
  </si>
  <si>
    <t>D3-2-3408</t>
  </si>
  <si>
    <t>D3-2-3409</t>
  </si>
  <si>
    <t>D3-2-3410</t>
  </si>
  <si>
    <t>D3-2-3411</t>
  </si>
  <si>
    <t>D3-2-3501</t>
  </si>
  <si>
    <t>D3-2-3502</t>
  </si>
  <si>
    <t>D3-2-3503</t>
  </si>
  <si>
    <t>D3-2-3505</t>
  </si>
  <si>
    <t>D3-2-3506</t>
  </si>
  <si>
    <t>D3-2-3507</t>
  </si>
  <si>
    <t>D3-2-3508</t>
  </si>
  <si>
    <t>D3-2-3509</t>
  </si>
  <si>
    <t>D3-2-3510</t>
  </si>
  <si>
    <t>D3-2-3511</t>
  </si>
  <si>
    <t>D3-2-3601</t>
  </si>
  <si>
    <t>D3-2-3602</t>
  </si>
  <si>
    <t>D3-2-3603</t>
  </si>
  <si>
    <t>D3-2-3605</t>
  </si>
  <si>
    <t>D3-2-3606</t>
  </si>
  <si>
    <t>D3-2-3607</t>
  </si>
  <si>
    <t>D3-2-3608</t>
  </si>
  <si>
    <t>D3-2-3609</t>
  </si>
  <si>
    <t>D3-2-3610</t>
  </si>
  <si>
    <t>D3-2-3611</t>
  </si>
  <si>
    <t>D3-2-3701</t>
  </si>
  <si>
    <t>D3-2-3702</t>
  </si>
  <si>
    <t>D3-2-3703</t>
  </si>
  <si>
    <t>D3-2-3705</t>
  </si>
  <si>
    <t>D3-2-3706</t>
  </si>
  <si>
    <t>D3-2-3707</t>
  </si>
  <si>
    <t>D3-2-3708</t>
  </si>
  <si>
    <t>D3-2-3709</t>
  </si>
  <si>
    <t>D3-2-3710</t>
  </si>
  <si>
    <t>D3-2-3711</t>
  </si>
  <si>
    <t>D3-2-3801</t>
  </si>
  <si>
    <t>D3-2-3802</t>
  </si>
  <si>
    <t>D3-2-3803</t>
  </si>
  <si>
    <t>D3-2-3805</t>
  </si>
  <si>
    <t>D3-2-3806</t>
  </si>
  <si>
    <t>D3-2-3807</t>
  </si>
  <si>
    <t>D3-2-3808</t>
  </si>
  <si>
    <t>D3-2-3809</t>
  </si>
  <si>
    <t>D3-2-3810</t>
  </si>
  <si>
    <t>D3-2-3811</t>
  </si>
  <si>
    <t>D3-2-3901</t>
  </si>
  <si>
    <t>D3-2-3902</t>
  </si>
  <si>
    <t>D3-2-3903</t>
  </si>
  <si>
    <t>D3-2-3905</t>
  </si>
  <si>
    <t>D3-2-3906</t>
  </si>
  <si>
    <t>D3-2-3907</t>
  </si>
  <si>
    <t>D3-2-3908</t>
  </si>
  <si>
    <t>D3-2-3909</t>
  </si>
  <si>
    <t>D3-2-3910</t>
  </si>
  <si>
    <t>D3-2-3911</t>
  </si>
  <si>
    <t>D3-2-4001</t>
  </si>
  <si>
    <t>D3-2-4002</t>
  </si>
  <si>
    <t>D3-2-4003</t>
  </si>
  <si>
    <t>D3-2-4005</t>
  </si>
  <si>
    <t>D3-2-4006</t>
  </si>
  <si>
    <t>D3-2-4007</t>
  </si>
  <si>
    <t>D3-2-4008</t>
  </si>
  <si>
    <t>D3-2-4009</t>
  </si>
  <si>
    <t>D3-2-4010</t>
  </si>
  <si>
    <t>D3-2-4011</t>
  </si>
  <si>
    <t>D3-2-4101</t>
  </si>
  <si>
    <t>D3-2-4102</t>
  </si>
  <si>
    <t>D3-2-4103</t>
  </si>
  <si>
    <t>D3-2-4105</t>
  </si>
  <si>
    <t>D3-2-4106</t>
  </si>
  <si>
    <t>D3-2-4107</t>
  </si>
  <si>
    <t>D3-2-4108</t>
  </si>
  <si>
    <t>D3-2-4109</t>
  </si>
  <si>
    <t>D3-2-4110</t>
  </si>
  <si>
    <t>D3-2-4111</t>
  </si>
  <si>
    <t>D3-2-4201</t>
  </si>
  <si>
    <t>D3-2-4202</t>
  </si>
  <si>
    <t>D3-2-4203</t>
  </si>
  <si>
    <t>D3-2-4205</t>
  </si>
  <si>
    <t>D3-2-4206</t>
  </si>
  <si>
    <t>D3-2-4207</t>
  </si>
  <si>
    <t>D3-2-4208</t>
  </si>
  <si>
    <t>D3-2-4209</t>
  </si>
  <si>
    <t>D3-2-4210</t>
  </si>
  <si>
    <t>D3-2-4211</t>
  </si>
  <si>
    <t>D3-2-4301</t>
  </si>
  <si>
    <t>D3-2-4302</t>
  </si>
  <si>
    <t>D3-2-4303</t>
  </si>
  <si>
    <t>D3-2-4305</t>
  </si>
  <si>
    <t>D3-2-4306</t>
  </si>
  <si>
    <t>D3-2-4307</t>
  </si>
  <si>
    <t>D3-2-4308</t>
  </si>
  <si>
    <t>D3-2-4309</t>
  </si>
  <si>
    <t>D3-2-4310</t>
  </si>
  <si>
    <t>D3-2-4311</t>
  </si>
  <si>
    <t>D3-2-4401</t>
  </si>
  <si>
    <t>D3-2-4402</t>
  </si>
  <si>
    <t>D3-2-4403</t>
  </si>
  <si>
    <t>D3-2-4405</t>
  </si>
  <si>
    <t>D3-2-4406</t>
  </si>
  <si>
    <t>D3-2-4407</t>
  </si>
  <si>
    <t>D3-2-4408</t>
  </si>
  <si>
    <t>D3-2-4409</t>
  </si>
  <si>
    <t>D3-2-4410</t>
  </si>
  <si>
    <t>D3-2-4411</t>
  </si>
  <si>
    <t>D3-2-4501</t>
  </si>
  <si>
    <t>D3-2-4502</t>
  </si>
  <si>
    <t>D3-2-4503</t>
  </si>
  <si>
    <t>D3-2-4505</t>
  </si>
  <si>
    <t>D3-2-4506</t>
  </si>
  <si>
    <t>D3-2-4507</t>
  </si>
  <si>
    <t>D3-2-4508</t>
  </si>
  <si>
    <t>D3-2-4509</t>
  </si>
  <si>
    <t>D3-2-4510</t>
  </si>
  <si>
    <t>D3-2-4511</t>
  </si>
  <si>
    <t>D3-2-4601</t>
  </si>
  <si>
    <t>D3-2-4602</t>
  </si>
  <si>
    <t>D3-2-4603</t>
  </si>
  <si>
    <t>D3-2-4605</t>
  </si>
  <si>
    <t>D3-2-4606</t>
  </si>
  <si>
    <t>D3-2-4607</t>
  </si>
  <si>
    <t>D3-2-4608</t>
  </si>
  <si>
    <t>D3-2-4609</t>
  </si>
  <si>
    <t>D3-2-4610</t>
  </si>
  <si>
    <t>D3-2-4611</t>
  </si>
  <si>
    <t>D3-2-4701</t>
  </si>
  <si>
    <t>D3-2-4702</t>
  </si>
  <si>
    <t>D3-2-4703</t>
  </si>
  <si>
    <t>D3-2-4705</t>
  </si>
  <si>
    <t>D3-2-4706</t>
  </si>
  <si>
    <t>D3-2-4707</t>
  </si>
  <si>
    <t>D3-2-4708</t>
  </si>
  <si>
    <t>D3-2-4709</t>
  </si>
  <si>
    <t>D3-2-4710</t>
  </si>
  <si>
    <t>D3-2-4711</t>
  </si>
  <si>
    <t>D3-2-4802</t>
  </si>
  <si>
    <t>D3-2-4803</t>
  </si>
  <si>
    <t>D3-2-4805</t>
  </si>
  <si>
    <t>D3-2-4806</t>
  </si>
  <si>
    <t>D3-2-4807</t>
  </si>
  <si>
    <t>D3-2-4808</t>
  </si>
  <si>
    <t>D3-2-4809</t>
  </si>
  <si>
    <t>D3-2-4810</t>
  </si>
  <si>
    <t>D3-3-0101</t>
  </si>
  <si>
    <t>D3-3-0102</t>
  </si>
  <si>
    <t>D3-3-0103</t>
  </si>
  <si>
    <t>D3-3-0105</t>
  </si>
  <si>
    <t>D3-3-0106</t>
  </si>
  <si>
    <t>D3-3-0107</t>
  </si>
  <si>
    <t>D3-3-0108</t>
  </si>
  <si>
    <t>D3-3-0201</t>
  </si>
  <si>
    <t>D3-3-0202</t>
  </si>
  <si>
    <t>D3-3-0203</t>
  </si>
  <si>
    <t>D3-3-0205</t>
  </si>
  <si>
    <t>D3-3-0206</t>
  </si>
  <si>
    <t>D3-3-0207</t>
  </si>
  <si>
    <t>D3-3-0208</t>
  </si>
  <si>
    <t>D3-3-0301</t>
  </si>
  <si>
    <t>D3-3-0302</t>
  </si>
  <si>
    <t>D3-3-0303</t>
  </si>
  <si>
    <t>D3-3-0305</t>
  </si>
  <si>
    <t>D3-3-0306</t>
  </si>
  <si>
    <t>D3-3-0307</t>
  </si>
  <si>
    <t>D3-3-0308</t>
  </si>
  <si>
    <t>D3-3-0401</t>
  </si>
  <si>
    <t>D3-3-0402</t>
  </si>
  <si>
    <t>D3-3-0403</t>
  </si>
  <si>
    <t>D3-3-0405</t>
  </si>
  <si>
    <t>D3-3-0406</t>
  </si>
  <si>
    <t>D3-3-0407</t>
  </si>
  <si>
    <t>D3-3-0408</t>
  </si>
  <si>
    <t>D3-3-0501</t>
  </si>
  <si>
    <t>D3-3-0502</t>
  </si>
  <si>
    <t>D3-3-0503</t>
  </si>
  <si>
    <t>D3-3-0505</t>
  </si>
  <si>
    <t>D3-3-0506</t>
  </si>
  <si>
    <t>D3-3-0507</t>
  </si>
  <si>
    <t>D3-3-0508</t>
  </si>
  <si>
    <t>D3-3-0601</t>
  </si>
  <si>
    <t>D3-3-0602</t>
  </si>
  <si>
    <t>D3-3-0603</t>
  </si>
  <si>
    <t>D3-3-0605</t>
  </si>
  <si>
    <t>D3-3-0606</t>
  </si>
  <si>
    <t>D3-3-0607</t>
  </si>
  <si>
    <t>D3-3-0608</t>
  </si>
  <si>
    <t>D3-3-0701</t>
  </si>
  <si>
    <t>D3-3-0702</t>
  </si>
  <si>
    <t>D3-3-0703</t>
  </si>
  <si>
    <t>D3-3-0705</t>
  </si>
  <si>
    <t>D3-3-0706</t>
  </si>
  <si>
    <t>D3-3-0707</t>
  </si>
  <si>
    <t>D3-3-0708</t>
  </si>
  <si>
    <t>D3-3-0801</t>
  </si>
  <si>
    <t>D3-3-0802</t>
  </si>
  <si>
    <t>D3-3-0803</t>
  </si>
  <si>
    <t>D3-3-0805</t>
  </si>
  <si>
    <t>D3-3-0806</t>
  </si>
  <si>
    <t>D3-3-0807</t>
  </si>
  <si>
    <t>D3-3-0808</t>
  </si>
  <si>
    <t>D3-3-0901</t>
  </si>
  <si>
    <t>D3-3-0902</t>
  </si>
  <si>
    <t>D3-3-0903</t>
  </si>
  <si>
    <t>D3-3-0905</t>
  </si>
  <si>
    <t>D3-3-0906</t>
  </si>
  <si>
    <t>D3-3-0907</t>
  </si>
  <si>
    <t>D3-3-0908</t>
  </si>
  <si>
    <t>D3-3-1001</t>
  </si>
  <si>
    <t>D3-3-1002</t>
  </si>
  <si>
    <t>D3-3-1003</t>
  </si>
  <si>
    <t>D3-3-1005</t>
  </si>
  <si>
    <t>D3-3-1006</t>
  </si>
  <si>
    <t>D3-3-1007</t>
  </si>
  <si>
    <t>D3-3-1008</t>
  </si>
  <si>
    <t>D3-3-1101</t>
  </si>
  <si>
    <t>D3-3-1102</t>
  </si>
  <si>
    <t>D3-3-1103</t>
  </si>
  <si>
    <t>D3-3-1105</t>
  </si>
  <si>
    <t>D3-3-1106</t>
  </si>
  <si>
    <t>D3-3-1107</t>
  </si>
  <si>
    <t>D3-3-1108</t>
  </si>
  <si>
    <t>D3-3-1201</t>
  </si>
  <si>
    <t>D3-3-1202</t>
  </si>
  <si>
    <t>D3-3-1203</t>
  </si>
  <si>
    <t>D3-3-1205</t>
  </si>
  <si>
    <t>D3-3-1206</t>
  </si>
  <si>
    <t>D3-3-1207</t>
  </si>
  <si>
    <t>D3-3-1208</t>
  </si>
  <si>
    <t>D3-3-1301</t>
  </si>
  <si>
    <t>D3-3-1302</t>
  </si>
  <si>
    <t>D3-3-1303</t>
  </si>
  <si>
    <t>D3-3-1305</t>
  </si>
  <si>
    <t>D3-3-1306</t>
  </si>
  <si>
    <t>D3-3-1307</t>
  </si>
  <si>
    <t>D3-3-1308</t>
  </si>
  <si>
    <t>D3-3-1401</t>
  </si>
  <si>
    <t>D3-3-1402</t>
  </si>
  <si>
    <t>D3-3-1403</t>
  </si>
  <si>
    <t>D3-3-1405</t>
  </si>
  <si>
    <t>D3-3-1406</t>
  </si>
  <si>
    <t>D3-3-1407</t>
  </si>
  <si>
    <t>D3-3-1408</t>
  </si>
  <si>
    <t>D3-3-1501</t>
  </si>
  <si>
    <t>D3-3-1502</t>
  </si>
  <si>
    <t>D3-3-1503</t>
  </si>
  <si>
    <t>D3-3-1505</t>
  </si>
  <si>
    <t>D3-3-1506</t>
  </si>
  <si>
    <t>D3-3-1507</t>
  </si>
  <si>
    <t>D3-3-1508</t>
  </si>
  <si>
    <t>D3-3-1601</t>
  </si>
  <si>
    <t>D3-3-1602</t>
  </si>
  <si>
    <t>D3-3-1603</t>
  </si>
  <si>
    <t>D3-3-1605</t>
  </si>
  <si>
    <t>D3-3-1606</t>
  </si>
  <si>
    <t>D3-3-1607</t>
  </si>
  <si>
    <t>D3-3-1608</t>
  </si>
  <si>
    <t>D3-3-1701</t>
  </si>
  <si>
    <t>D3-3-1702</t>
  </si>
  <si>
    <t>D3-3-1703</t>
  </si>
  <si>
    <t>D3-3-1705</t>
  </si>
  <si>
    <t>D3-3-1706</t>
  </si>
  <si>
    <t>D3-3-1707</t>
  </si>
  <si>
    <t>D3-3-1708</t>
  </si>
  <si>
    <t>D3-3-1801</t>
  </si>
  <si>
    <t>D3-3-1802</t>
  </si>
  <si>
    <t>D3-3-1803</t>
  </si>
  <si>
    <t>D3-3-1805</t>
  </si>
  <si>
    <t>D3-3-1806</t>
  </si>
  <si>
    <t>D3-3-1807</t>
  </si>
  <si>
    <t>D3-3-1808</t>
  </si>
  <si>
    <t>D3-3-1901</t>
  </si>
  <si>
    <t>D3-3-1902</t>
  </si>
  <si>
    <t>D3-3-1903</t>
  </si>
  <si>
    <t>D3-3-1905</t>
  </si>
  <si>
    <t>D3-3-1906</t>
  </si>
  <si>
    <t>D3-3-1907</t>
  </si>
  <si>
    <t>D3-3-1908</t>
  </si>
  <si>
    <t>D3-3-2001</t>
  </si>
  <si>
    <t>D3-3-2002</t>
  </si>
  <si>
    <t>D3-3-2003</t>
  </si>
  <si>
    <t>D3-3-2005</t>
  </si>
  <si>
    <t>D3-3-2006</t>
  </si>
  <si>
    <t>D3-3-2007</t>
  </si>
  <si>
    <t>D3-3-2008</t>
  </si>
  <si>
    <t>D3-3-2101</t>
  </si>
  <si>
    <t>D3-3-2102</t>
  </si>
  <si>
    <t>D3-3-2103</t>
  </si>
  <si>
    <t>D3-3-2105</t>
  </si>
  <si>
    <t>D3-3-2106</t>
  </si>
  <si>
    <t>D3-3-2107</t>
  </si>
  <si>
    <t>D3-3-2108</t>
  </si>
  <si>
    <t>D3-3-2201</t>
  </si>
  <si>
    <t>D3-3-2202</t>
  </si>
  <si>
    <t>D3-3-2203</t>
  </si>
  <si>
    <t>D3-3-2205</t>
  </si>
  <si>
    <t>D3-3-2206</t>
  </si>
  <si>
    <t>D3-3-2207</t>
  </si>
  <si>
    <t>D3-3-2208</t>
  </si>
  <si>
    <t>D3-3-2301</t>
  </si>
  <si>
    <t>D3-3-2302</t>
  </si>
  <si>
    <t>D3-3-2303</t>
  </si>
  <si>
    <t>D3-3-2305</t>
  </si>
  <si>
    <t>D3-3-2306</t>
  </si>
  <si>
    <t>D3-3-2307</t>
  </si>
  <si>
    <t>D3-3-2308</t>
  </si>
  <si>
    <t>D3-3-2401</t>
  </si>
  <si>
    <t>D3-3-2402</t>
  </si>
  <si>
    <t>D3-3-2403</t>
  </si>
  <si>
    <t>D3-3-2405</t>
  </si>
  <si>
    <t>D3-3-2406</t>
  </si>
  <si>
    <t>D3-3-2407</t>
  </si>
  <si>
    <t>D3-3-2408</t>
  </si>
  <si>
    <t>D3-3-2501</t>
  </si>
  <si>
    <t>D3-3-2502</t>
  </si>
  <si>
    <t>D3-3-2503</t>
  </si>
  <si>
    <t>D3-3-2505</t>
  </si>
  <si>
    <t>D3-3-2506</t>
  </si>
  <si>
    <t>D3-3-2507</t>
  </si>
  <si>
    <t>D3-3-2508</t>
  </si>
  <si>
    <t>D3-3-2601</t>
  </si>
  <si>
    <t>D3-3-2602</t>
  </si>
  <si>
    <t>D3-3-2603</t>
  </si>
  <si>
    <t>D3-3-2605</t>
  </si>
  <si>
    <t>D3-3-2606</t>
  </si>
  <si>
    <t>D3-3-2607</t>
  </si>
  <si>
    <t>D3-3-2608</t>
  </si>
  <si>
    <t>D3-3-2701</t>
  </si>
  <si>
    <t>D3-3-2702</t>
  </si>
  <si>
    <t>D3-3-2703</t>
  </si>
  <si>
    <t>D3-3-2705</t>
  </si>
  <si>
    <t>D3-3-2706</t>
  </si>
  <si>
    <t>D3-3-2707</t>
  </si>
  <si>
    <t>D3-3-2708</t>
  </si>
  <si>
    <t>D3-3-2801</t>
  </si>
  <si>
    <t>D3-3-2802</t>
  </si>
  <si>
    <t>D3-3-2803</t>
  </si>
  <si>
    <t>D3-3-2805</t>
  </si>
  <si>
    <t>D3-3-2806</t>
  </si>
  <si>
    <t>D3-3-2807</t>
  </si>
  <si>
    <t>D3-3-2808</t>
  </si>
  <si>
    <t>D3-3-2901</t>
  </si>
  <si>
    <t>D3-3-2902</t>
  </si>
  <si>
    <t>D3-3-2903</t>
  </si>
  <si>
    <t>D3-3-2905</t>
  </si>
  <si>
    <t>D3-3-2906</t>
  </si>
  <si>
    <t>D3-3-2907</t>
  </si>
  <si>
    <t>D3-3-2908</t>
  </si>
  <si>
    <t>D3-3-3002</t>
  </si>
  <si>
    <t>D3-3-3003</t>
  </si>
  <si>
    <t>D3-3-3005</t>
  </si>
  <si>
    <t>D3-3-3006</t>
  </si>
  <si>
    <t>D3-3-3007</t>
  </si>
  <si>
    <t>D3-4-0101</t>
  </si>
  <si>
    <t>D3-4-0102</t>
  </si>
  <si>
    <t>D3-4-0103</t>
  </si>
  <si>
    <t>D3-4-0105</t>
  </si>
  <si>
    <t>D3-4-0106</t>
  </si>
  <si>
    <t>D3-4-0107</t>
  </si>
  <si>
    <t>D3-4-0108</t>
  </si>
  <si>
    <t>D3-4-0109</t>
  </si>
  <si>
    <t>D3-4-0201</t>
  </si>
  <si>
    <t>D3-4-0202</t>
  </si>
  <si>
    <t>D3-4-0203</t>
  </si>
  <si>
    <t>D3-4-0205</t>
  </si>
  <si>
    <t>D3-4-0206</t>
  </si>
  <si>
    <t>D3-4-0207</t>
  </si>
  <si>
    <t>D3-4-0208</t>
  </si>
  <si>
    <t>D3-4-0209</t>
  </si>
  <si>
    <t>D3-4-0301</t>
  </si>
  <si>
    <t>D3-4-0302</t>
  </si>
  <si>
    <t>D3-4-0303</t>
  </si>
  <si>
    <t>D3-4-0305</t>
  </si>
  <si>
    <t>D3-4-0306</t>
  </si>
  <si>
    <t>D3-4-0307</t>
  </si>
  <si>
    <t>D3-4-0308</t>
  </si>
  <si>
    <t>D3-4-0309</t>
  </si>
  <si>
    <t>D3-4-0401</t>
  </si>
  <si>
    <t>D3-4-0402</t>
  </si>
  <si>
    <t>D3-4-0403</t>
  </si>
  <si>
    <t>D3-4-0405</t>
  </si>
  <si>
    <t>D3-4-0406</t>
  </si>
  <si>
    <t>D3-4-0407</t>
  </si>
  <si>
    <t>D3-4-0408</t>
  </si>
  <si>
    <t>D3-4-0409</t>
  </si>
  <si>
    <t>D3-4-0501</t>
  </si>
  <si>
    <t>D3-4-0502</t>
  </si>
  <si>
    <t>D3-4-0503</t>
  </si>
  <si>
    <t>D3-4-0505</t>
  </si>
  <si>
    <t>D3-4-0506</t>
  </si>
  <si>
    <t>D3-4-0507</t>
  </si>
  <si>
    <t>D3-4-0508</t>
  </si>
  <si>
    <t>D3-4-0509</t>
  </si>
  <si>
    <t>D3-4-0601</t>
  </si>
  <si>
    <t>D3-4-0602</t>
  </si>
  <si>
    <t>D3-4-0603</t>
  </si>
  <si>
    <t>D3-4-0605</t>
  </si>
  <si>
    <t>D3-4-0606</t>
  </si>
  <si>
    <t>D3-4-0607</t>
  </si>
  <si>
    <t>D3-4-0608</t>
  </si>
  <si>
    <t>D3-4-0609</t>
  </si>
  <si>
    <t>D3-4-0701</t>
  </si>
  <si>
    <t>D3-4-0702</t>
  </si>
  <si>
    <t>D3-4-0703</t>
  </si>
  <si>
    <t>D3-4-0705</t>
  </si>
  <si>
    <t>D3-4-0706</t>
  </si>
  <si>
    <t>D3-4-0707</t>
  </si>
  <si>
    <t>D3-4-0708</t>
  </si>
  <si>
    <t>D3-4-0709</t>
  </si>
  <si>
    <t>D3-4-0801</t>
  </si>
  <si>
    <t>D3-4-0802</t>
  </si>
  <si>
    <t>D3-4-0803</t>
  </si>
  <si>
    <t>D3-4-0805</t>
  </si>
  <si>
    <t>D3-4-0806</t>
  </si>
  <si>
    <t>D3-4-0807</t>
  </si>
  <si>
    <t>D3-4-0808</t>
  </si>
  <si>
    <t>D3-4-0809</t>
  </si>
  <si>
    <t>D3-4-0901</t>
  </si>
  <si>
    <t>D3-4-0902</t>
  </si>
  <si>
    <t>D3-4-0903</t>
  </si>
  <si>
    <t>D3-4-0905</t>
  </si>
  <si>
    <t>D3-4-0906</t>
  </si>
  <si>
    <t>D3-4-0907</t>
  </si>
  <si>
    <t>D3-4-0908</t>
  </si>
  <si>
    <t>D3-4-0909</t>
  </si>
  <si>
    <t>D3-4-1001</t>
  </si>
  <si>
    <t>D3-4-1002</t>
  </si>
  <si>
    <t>D3-4-1003</t>
  </si>
  <si>
    <t>D3-4-1005</t>
  </si>
  <si>
    <t>D3-4-1006</t>
  </si>
  <si>
    <t>D3-4-1007</t>
  </si>
  <si>
    <t>D3-4-1008</t>
  </si>
  <si>
    <t>D3-4-1009</t>
  </si>
  <si>
    <t>D3-4-1101</t>
  </si>
  <si>
    <t>D3-4-1102</t>
  </si>
  <si>
    <t>D3-4-1103</t>
  </si>
  <si>
    <t>D3-4-1105</t>
  </si>
  <si>
    <t>D3-4-1106</t>
  </si>
  <si>
    <t>D3-4-1107</t>
  </si>
  <si>
    <t>D3-4-1108</t>
  </si>
  <si>
    <t>D3-4-1109</t>
  </si>
  <si>
    <t>D3-4-1201</t>
  </si>
  <si>
    <t>D3-4-1202</t>
  </si>
  <si>
    <t>D3-4-1203</t>
  </si>
  <si>
    <t>D3-4-1205</t>
  </si>
  <si>
    <t>D3-4-1206</t>
  </si>
  <si>
    <t>D3-4-1207</t>
  </si>
  <si>
    <t>D3-4-1208</t>
  </si>
  <si>
    <t>D3-4-1209</t>
  </si>
  <si>
    <t>D3-4-1301</t>
  </si>
  <si>
    <t>D3-4-1302</t>
  </si>
  <si>
    <t>D3-4-1303</t>
  </si>
  <si>
    <t>D3-4-1305</t>
  </si>
  <si>
    <t>D3-4-1306</t>
  </si>
  <si>
    <t>D3-4-1307</t>
  </si>
  <si>
    <t>D3-4-1308</t>
  </si>
  <si>
    <t>D3-4-1309</t>
  </si>
  <si>
    <t>D3-4-1401</t>
  </si>
  <si>
    <t>D3-4-1402</t>
  </si>
  <si>
    <t>D3-4-1403</t>
  </si>
  <si>
    <t>D3-4-1405</t>
  </si>
  <si>
    <t>D3-4-1406</t>
  </si>
  <si>
    <t>D3-4-1407</t>
  </si>
  <si>
    <t>D3-4-1408</t>
  </si>
  <si>
    <t>D3-4-1409</t>
  </si>
  <si>
    <t>D3-4-1501</t>
  </si>
  <si>
    <t>D3-4-1502</t>
  </si>
  <si>
    <t>D3-4-1503</t>
  </si>
  <si>
    <t>D3-4-1505</t>
  </si>
  <si>
    <t>D3-4-1506</t>
  </si>
  <si>
    <t>D3-4-1507</t>
  </si>
  <si>
    <t>D3-4-1508</t>
  </si>
  <si>
    <t>D3-4-1509</t>
  </si>
  <si>
    <t>D3-4-1601</t>
  </si>
  <si>
    <t>D3-4-1602</t>
  </si>
  <si>
    <t>D3-4-1603</t>
  </si>
  <si>
    <t>D3-4-1605</t>
  </si>
  <si>
    <t>D3-4-1606</t>
  </si>
  <si>
    <t>D3-4-1607</t>
  </si>
  <si>
    <t>D3-4-1608</t>
  </si>
  <si>
    <t>D3-4-1609</t>
  </si>
  <si>
    <t>D3-4-1701</t>
  </si>
  <si>
    <t>D3-4-1702</t>
  </si>
  <si>
    <t>D3-4-1703</t>
  </si>
  <si>
    <t>D3-4-1705</t>
  </si>
  <si>
    <t>D3-4-1706</t>
  </si>
  <si>
    <t>D3-4-1707</t>
  </si>
  <si>
    <t>D3-4-1708</t>
  </si>
  <si>
    <t>D3-4-1709</t>
  </si>
  <si>
    <t>D3-4-1801</t>
  </si>
  <si>
    <t>D3-4-1802</t>
  </si>
  <si>
    <t>D3-4-1803</t>
  </si>
  <si>
    <t>D3-4-1805</t>
  </si>
  <si>
    <t>D3-4-1806</t>
  </si>
  <si>
    <t>D3-4-1807</t>
  </si>
  <si>
    <t>D3-4-1808</t>
  </si>
  <si>
    <t>D3-4-1809</t>
  </si>
  <si>
    <t>D3-4-1901</t>
  </si>
  <si>
    <t>D3-4-1902</t>
  </si>
  <si>
    <t>D3-4-1903</t>
  </si>
  <si>
    <t>D3-4-1905</t>
  </si>
  <si>
    <t>D3-4-1906</t>
  </si>
  <si>
    <t>D3-4-1907</t>
  </si>
  <si>
    <t>D3-4-1908</t>
  </si>
  <si>
    <t>D3-4-1909</t>
  </si>
  <si>
    <t>D3-4-2001</t>
  </si>
  <si>
    <t>D3-4-2002</t>
  </si>
  <si>
    <t>D3-4-2003</t>
  </si>
  <si>
    <t>D3-4-2005</t>
  </si>
  <si>
    <t>D3-4-2006</t>
  </si>
  <si>
    <t>D3-4-2007</t>
  </si>
  <si>
    <t>D3-4-2008</t>
  </si>
  <si>
    <t>D3-4-2009</t>
  </si>
  <si>
    <t>D3-4-2101</t>
  </si>
  <si>
    <t>D3-4-2102</t>
  </si>
  <si>
    <t>D3-4-2103</t>
  </si>
  <si>
    <t>D3-4-2105</t>
  </si>
  <si>
    <t>D3-4-2106</t>
  </si>
  <si>
    <t>D3-4-2107</t>
  </si>
  <si>
    <t>D3-4-2108</t>
  </si>
  <si>
    <t>D3-4-2109</t>
  </si>
  <si>
    <t>D3-4-2201</t>
  </si>
  <si>
    <t>D3-4-2202</t>
  </si>
  <si>
    <t>D3-4-2203</t>
  </si>
  <si>
    <t>D3-4-2205</t>
  </si>
  <si>
    <t>D3-4-2206</t>
  </si>
  <si>
    <t>D3-4-2207</t>
  </si>
  <si>
    <t>D3-4-2208</t>
  </si>
  <si>
    <t>D3-4-2209</t>
  </si>
  <si>
    <t>D3-4-2301</t>
  </si>
  <si>
    <t>D3-4-2302</t>
  </si>
  <si>
    <t>D3-4-2303</t>
  </si>
  <si>
    <t>D3-4-2305</t>
  </si>
  <si>
    <t>D3-4-2306</t>
  </si>
  <si>
    <t>D3-4-2307</t>
  </si>
  <si>
    <t>D3-4-2308</t>
  </si>
  <si>
    <t>D3-4-2309</t>
  </si>
  <si>
    <t>D3-4-2401</t>
  </si>
  <si>
    <t>D3-4-2402</t>
  </si>
  <si>
    <t>D3-4-2403</t>
  </si>
  <si>
    <t>D3-4-2405</t>
  </si>
  <si>
    <t>D3-4-2406</t>
  </si>
  <si>
    <t>D3-4-2407</t>
  </si>
  <si>
    <t>D3-4-2408</t>
  </si>
  <si>
    <t>D3-4-2409</t>
  </si>
  <si>
    <t>D3-4-2501</t>
  </si>
  <si>
    <t>D3-4-2502</t>
  </si>
  <si>
    <t>D3-4-2503</t>
  </si>
  <si>
    <t>D3-4-2505</t>
  </si>
  <si>
    <t>D3-4-2506</t>
  </si>
  <si>
    <t>D3-4-2507</t>
  </si>
  <si>
    <t>D3-4-2508</t>
  </si>
  <si>
    <t>D3-4-2509</t>
  </si>
  <si>
    <t>D3-4-2601</t>
  </si>
  <si>
    <t>D3-4-2602</t>
  </si>
  <si>
    <t>D3-4-2603</t>
  </si>
  <si>
    <t>D3-4-2605</t>
  </si>
  <si>
    <t>D3-4-2606</t>
  </si>
  <si>
    <t>D3-4-2607</t>
  </si>
  <si>
    <t>D3-4-2608</t>
  </si>
  <si>
    <t>D3-4-2609</t>
  </si>
  <si>
    <t>D3-4-2701</t>
  </si>
  <si>
    <t>D3-4-2702</t>
  </si>
  <si>
    <t>D3-4-2703</t>
  </si>
  <si>
    <t>D3-4-2705</t>
  </si>
  <si>
    <t>D3-4-2706</t>
  </si>
  <si>
    <t>D3-4-2707</t>
  </si>
  <si>
    <t>D3-4-2708</t>
  </si>
  <si>
    <t>D3-4-2709</t>
  </si>
  <si>
    <t>D3-4-2801</t>
  </si>
  <si>
    <t>D3-4-2802</t>
  </si>
  <si>
    <t>D3-4-2803</t>
  </si>
  <si>
    <t>D3-4-2805</t>
  </si>
  <si>
    <t>D3-4-2806</t>
  </si>
  <si>
    <t>D3-4-2807</t>
  </si>
  <si>
    <t>D3-4-2808</t>
  </si>
  <si>
    <t>D3-4-2809</t>
  </si>
  <si>
    <t>D3-5-0101</t>
  </si>
  <si>
    <t>D3-5-0102</t>
  </si>
  <si>
    <t>D3-5-0103</t>
  </si>
  <si>
    <t>D3-5-0105</t>
  </si>
  <si>
    <t>D3-5-0106</t>
  </si>
  <si>
    <t>D3-5-0107</t>
  </si>
  <si>
    <t>D3-5-0108</t>
  </si>
  <si>
    <t>D3-5-0109</t>
  </si>
  <si>
    <t>D3-5-0201</t>
  </si>
  <si>
    <t>D3-5-0202</t>
  </si>
  <si>
    <t>D3-5-0203</t>
  </si>
  <si>
    <t>D3-5-0205</t>
  </si>
  <si>
    <t>D3-5-0206</t>
  </si>
  <si>
    <t>D3-5-0207</t>
  </si>
  <si>
    <t>D3-5-0208</t>
  </si>
  <si>
    <t>D3-5-0209</t>
  </si>
  <si>
    <t>D3-5-0301</t>
  </si>
  <si>
    <t>D3-5-0302</t>
  </si>
  <si>
    <t>D3-5-0303</t>
  </si>
  <si>
    <t>D3-5-0305</t>
  </si>
  <si>
    <t>D3-5-0306</t>
  </si>
  <si>
    <t>D3-5-0307</t>
  </si>
  <si>
    <t>D3-5-0308</t>
  </si>
  <si>
    <t>D3-5-0309</t>
  </si>
  <si>
    <t>D3-5-0401</t>
  </si>
  <si>
    <t>D3-5-0402</t>
  </si>
  <si>
    <t>D3-5-0403</t>
  </si>
  <si>
    <t>D3-5-0405</t>
  </si>
  <si>
    <t>D3-5-0406</t>
  </si>
  <si>
    <t>D3-5-0407</t>
  </si>
  <si>
    <t>D3-5-0408</t>
  </si>
  <si>
    <t>D3-5-0409</t>
  </si>
  <si>
    <t>D3-5-0501</t>
  </si>
  <si>
    <t>D3-5-0502</t>
  </si>
  <si>
    <t>D3-5-0503</t>
  </si>
  <si>
    <t>D3-5-0505</t>
  </si>
  <si>
    <t>D3-5-0506</t>
  </si>
  <si>
    <t>D3-5-0507</t>
  </si>
  <si>
    <t>D3-5-0508</t>
  </si>
  <si>
    <t>D3-5-0509</t>
  </si>
  <si>
    <t>D3-5-0601</t>
  </si>
  <si>
    <t>D3-5-0602</t>
  </si>
  <si>
    <t>D3-5-0603</t>
  </si>
  <si>
    <t>D3-5-0605</t>
  </si>
  <si>
    <t>D3-5-0606</t>
  </si>
  <si>
    <t>D3-5-0607</t>
  </si>
  <si>
    <t>D3-5-0608</t>
  </si>
  <si>
    <t>D3-5-0609</t>
  </si>
  <si>
    <t>D3-5-0701</t>
  </si>
  <si>
    <t>D3-5-0702</t>
  </si>
  <si>
    <t>D3-5-0703</t>
  </si>
  <si>
    <t>D3-5-0705</t>
  </si>
  <si>
    <t>D3-5-0706</t>
  </si>
  <si>
    <t>D3-5-0707</t>
  </si>
  <si>
    <t>D3-5-0708</t>
  </si>
  <si>
    <t>D3-5-0709</t>
  </si>
  <si>
    <t>D3-5-0801</t>
  </si>
  <si>
    <t>D3-5-0802</t>
  </si>
  <si>
    <t>D3-5-0803</t>
  </si>
  <si>
    <t>D3-5-0805</t>
  </si>
  <si>
    <t>D3-5-0806</t>
  </si>
  <si>
    <t>D3-5-0807</t>
  </si>
  <si>
    <t>D3-5-0808</t>
  </si>
  <si>
    <t>D3-5-0809</t>
  </si>
  <si>
    <t>D3-5-0901</t>
  </si>
  <si>
    <t>D3-5-0902</t>
  </si>
  <si>
    <t>D3-5-0903</t>
  </si>
  <si>
    <t>D3-5-0905</t>
  </si>
  <si>
    <t>D3-5-0906</t>
  </si>
  <si>
    <t>D3-5-0907</t>
  </si>
  <si>
    <t>D3-5-0908</t>
  </si>
  <si>
    <t>D3-5-0909</t>
  </si>
  <si>
    <t>D3-5-1001</t>
  </si>
  <si>
    <t>D3-5-1002</t>
  </si>
  <si>
    <t>D3-5-1003</t>
  </si>
  <si>
    <t>D3-5-1005</t>
  </si>
  <si>
    <t>D3-5-1006</t>
  </si>
  <si>
    <t>D3-5-1007</t>
  </si>
  <si>
    <t>D3-5-1008</t>
  </si>
  <si>
    <t>D3-5-1009</t>
  </si>
  <si>
    <t>D3-5-1101</t>
  </si>
  <si>
    <t>D3-5-1102</t>
  </si>
  <si>
    <t>D3-5-1103</t>
  </si>
  <si>
    <t>D3-5-1105</t>
  </si>
  <si>
    <t>D3-5-1106</t>
  </si>
  <si>
    <t>D3-5-1107</t>
  </si>
  <si>
    <t>D3-5-1108</t>
  </si>
  <si>
    <t>D3-5-1109</t>
  </si>
  <si>
    <t>D3-5-1201</t>
  </si>
  <si>
    <t>D3-5-1202</t>
  </si>
  <si>
    <t>D3-5-1203</t>
  </si>
  <si>
    <t>D3-5-1205</t>
  </si>
  <si>
    <t>D3-5-1206</t>
  </si>
  <si>
    <t>D3-5-1207</t>
  </si>
  <si>
    <t>D3-5-1208</t>
  </si>
  <si>
    <t>D3-5-1209</t>
  </si>
  <si>
    <t>D3-5-1301</t>
  </si>
  <si>
    <t>D3-5-1302</t>
  </si>
  <si>
    <t>D3-5-1303</t>
  </si>
  <si>
    <t>D3-5-1305</t>
  </si>
  <si>
    <t>D3-5-1306</t>
  </si>
  <si>
    <t>D3-5-1307</t>
  </si>
  <si>
    <t>D3-5-1308</t>
  </si>
  <si>
    <t>D3-5-1309</t>
  </si>
  <si>
    <t>D3-5-1401</t>
  </si>
  <si>
    <t>D3-5-1402</t>
  </si>
  <si>
    <t>D3-5-1403</t>
  </si>
  <si>
    <t>D3-5-1405</t>
  </si>
  <si>
    <t>D3-5-1406</t>
  </si>
  <si>
    <t>D3-5-1407</t>
  </si>
  <si>
    <t>D3-5-1408</t>
  </si>
  <si>
    <t>D3-5-1409</t>
  </si>
  <si>
    <t>D3-5-1501</t>
  </si>
  <si>
    <t>D3-5-1502</t>
  </si>
  <si>
    <t>D3-5-1503</t>
  </si>
  <si>
    <t>D3-5-1505</t>
  </si>
  <si>
    <t>D3-5-1506</t>
  </si>
  <si>
    <t>D3-5-1507</t>
  </si>
  <si>
    <t>D3-5-1508</t>
  </si>
  <si>
    <t>D3-5-1509</t>
  </si>
  <si>
    <t>D3-5-1601</t>
  </si>
  <si>
    <t>D3-5-1602</t>
  </si>
  <si>
    <t>D3-5-1603</t>
  </si>
  <si>
    <t>D3-5-1605</t>
  </si>
  <si>
    <t>D3-5-1606</t>
  </si>
  <si>
    <t>D3-5-1607</t>
  </si>
  <si>
    <t>D3-5-1608</t>
  </si>
  <si>
    <t>D3-5-1609</t>
  </si>
  <si>
    <t>D3-5-1701</t>
  </si>
  <si>
    <t>D3-5-1702</t>
  </si>
  <si>
    <t>D3-5-1703</t>
  </si>
  <si>
    <t>D3-5-1705</t>
  </si>
  <si>
    <t>D3-5-1706</t>
  </si>
  <si>
    <t>D3-5-1707</t>
  </si>
  <si>
    <t>D3-5-1708</t>
  </si>
  <si>
    <t>D3-5-1709</t>
  </si>
  <si>
    <t>D3-5-1801</t>
  </si>
  <si>
    <t>D3-5-1802</t>
  </si>
  <si>
    <t>D3-5-1803</t>
  </si>
  <si>
    <t>D3-5-1805</t>
  </si>
  <si>
    <t>D3-5-1806</t>
  </si>
  <si>
    <t>D3-5-1807</t>
  </si>
  <si>
    <t>D3-5-1808</t>
  </si>
  <si>
    <t>D3-5-1809</t>
  </si>
  <si>
    <t>D3-5-1901</t>
  </si>
  <si>
    <t>D3-5-1902</t>
  </si>
  <si>
    <t>D3-5-1903</t>
  </si>
  <si>
    <t>D3-5-1905</t>
  </si>
  <si>
    <t>D3-5-1906</t>
  </si>
  <si>
    <t>D3-5-1907</t>
  </si>
  <si>
    <t>D3-5-1908</t>
  </si>
  <si>
    <t>D3-5-1909</t>
  </si>
  <si>
    <t>D3-5-2001</t>
  </si>
  <si>
    <t>D3-5-2002</t>
  </si>
  <si>
    <t>D3-5-2003</t>
  </si>
  <si>
    <t>D3-5-2005</t>
  </si>
  <si>
    <t>D3-5-2006</t>
  </si>
  <si>
    <t>D3-5-2007</t>
  </si>
  <si>
    <t>D3-5-2008</t>
  </si>
  <si>
    <t>D3-5-2009</t>
  </si>
  <si>
    <t>D3-5-2101</t>
  </si>
  <si>
    <t>D3-5-2102</t>
  </si>
  <si>
    <t>D3-5-2103</t>
  </si>
  <si>
    <t>D3-5-2105</t>
  </si>
  <si>
    <t>D3-5-2106</t>
  </si>
  <si>
    <t>D3-5-2107</t>
  </si>
  <si>
    <t>D3-5-2108</t>
  </si>
  <si>
    <t>D3-5-2109</t>
  </si>
  <si>
    <t>D3-5-2201</t>
  </si>
  <si>
    <t>D3-5-2202</t>
  </si>
  <si>
    <t>D3-5-2203</t>
  </si>
  <si>
    <t>D3-5-2205</t>
  </si>
  <si>
    <t>D3-5-2206</t>
  </si>
  <si>
    <t>D3-5-2207</t>
  </si>
  <si>
    <t>D3-5-2208</t>
  </si>
  <si>
    <t>D3-5-2209</t>
  </si>
  <si>
    <t>D3-5-2301</t>
  </si>
  <si>
    <t>D3-5-2302</t>
  </si>
  <si>
    <t>D3-5-2303</t>
  </si>
  <si>
    <t>D3-5-2305</t>
  </si>
  <si>
    <t>D3-5-2306</t>
  </si>
  <si>
    <t>D3-5-2307</t>
  </si>
  <si>
    <t>D3-5-2308</t>
  </si>
  <si>
    <t>D3-5-2309</t>
  </si>
  <si>
    <t>D3-5-2401</t>
  </si>
  <si>
    <t>D3-5-2402</t>
  </si>
  <si>
    <t>D3-5-2403</t>
  </si>
  <si>
    <t>D3-5-2405</t>
  </si>
  <si>
    <t>D3-5-2406</t>
  </si>
  <si>
    <t>D3-5-2407</t>
  </si>
  <si>
    <t>D3-5-2408</t>
  </si>
  <si>
    <t>D3-5-2409</t>
  </si>
  <si>
    <t>D3-5-2501</t>
  </si>
  <si>
    <t>D3-5-2502</t>
  </si>
  <si>
    <t>D3-5-2503</t>
  </si>
  <si>
    <t>D3-5-2505</t>
  </si>
  <si>
    <t>D3-5-2506</t>
  </si>
  <si>
    <t>D3-5-2507</t>
  </si>
  <si>
    <t>D3-5-2508</t>
  </si>
  <si>
    <t>D3-5-2509</t>
  </si>
  <si>
    <t>D3-5-2601</t>
  </si>
  <si>
    <t>D3-5-2602</t>
  </si>
  <si>
    <t>D3-5-2603</t>
  </si>
  <si>
    <t>D3-5-2605</t>
  </si>
  <si>
    <t>D3-5-2606</t>
  </si>
  <si>
    <t>D3-5-2607</t>
  </si>
  <si>
    <t>D3-5-2608</t>
  </si>
  <si>
    <t>D3-5-2609</t>
  </si>
  <si>
    <t>D3-5-2701</t>
  </si>
  <si>
    <t>D3-5-2702</t>
  </si>
  <si>
    <t>D3-5-2703</t>
  </si>
  <si>
    <t>D3-5-2705</t>
  </si>
  <si>
    <t>D3-5-2706</t>
  </si>
  <si>
    <t>D3-5-2707</t>
  </si>
  <si>
    <t>D3-5-2708</t>
  </si>
  <si>
    <t>D3-5-2709</t>
  </si>
  <si>
    <t>D3-5-2801</t>
  </si>
  <si>
    <t>D3-5-2802</t>
  </si>
  <si>
    <t>D3-5-2803</t>
  </si>
  <si>
    <t>D3-5-2805</t>
  </si>
  <si>
    <t>D3-5-2806</t>
  </si>
  <si>
    <t>D3-5-2807</t>
  </si>
  <si>
    <t>D3-5-2808</t>
  </si>
  <si>
    <t>D3-5-2809</t>
  </si>
  <si>
    <t>D3-6-0101</t>
  </si>
  <si>
    <t>D3-6-0102</t>
  </si>
  <si>
    <t>D3-6-0103</t>
  </si>
  <si>
    <t>D3-6-0105</t>
  </si>
  <si>
    <t>D3-6-0201</t>
  </si>
  <si>
    <t>D3-6-0202</t>
  </si>
  <si>
    <t>D3-7-1301</t>
  </si>
  <si>
    <t>D3-6-0203</t>
  </si>
  <si>
    <t>D3-6-0205</t>
  </si>
  <si>
    <t>D3-6-0301</t>
  </si>
  <si>
    <t>D3-6-0305</t>
  </si>
  <si>
    <t>D3-6-0401</t>
  </si>
  <si>
    <t>D3-6-0402</t>
  </si>
  <si>
    <t>D3-6-0403</t>
  </si>
  <si>
    <t>D3-6-0405</t>
  </si>
  <si>
    <t>D3-6-0501</t>
  </si>
  <si>
    <t>D3-6-0505</t>
  </si>
  <si>
    <t>D3-6-0601</t>
  </si>
  <si>
    <t>D3-6-0602</t>
  </si>
  <si>
    <t>D3-6-0603</t>
  </si>
  <si>
    <t>D3-6-0605</t>
  </si>
  <si>
    <t>D3-6-0701</t>
  </si>
  <si>
    <t>D3-6-0705</t>
  </si>
  <si>
    <t>D3-6-0801</t>
  </si>
  <si>
    <t>D3-6-0802</t>
  </si>
  <si>
    <t>D3-6-0803</t>
  </si>
  <si>
    <t>D3-6-0805</t>
  </si>
  <si>
    <t>D3-6-0901</t>
  </si>
  <si>
    <t>D3-6-0905</t>
  </si>
  <si>
    <t>D3-6-1001</t>
  </si>
  <si>
    <t>D3-6-1002</t>
  </si>
  <si>
    <t>D3-6-1003</t>
  </si>
  <si>
    <t>D3-6-1005</t>
  </si>
  <si>
    <t>D3-6-1101</t>
  </si>
  <si>
    <t>D3-6-1105</t>
  </si>
  <si>
    <t>D3-6-1201</t>
  </si>
  <si>
    <t>D3-6-1202</t>
  </si>
  <si>
    <t>D3-6-1203</t>
  </si>
  <si>
    <t>D3-6-1205</t>
  </si>
  <si>
    <t>D3-6-1301</t>
  </si>
  <si>
    <t>D3-6-1305</t>
  </si>
  <si>
    <t>D3-6-1401</t>
  </si>
  <si>
    <t>D3-6-1402</t>
  </si>
  <si>
    <t>D3-6-1403</t>
  </si>
  <si>
    <t>D3-6-1405</t>
  </si>
  <si>
    <t>D3-6-1501</t>
  </si>
  <si>
    <t>D3-6-1505</t>
  </si>
  <si>
    <t>D3-6-1601</t>
  </si>
  <si>
    <t>D3-6-1602</t>
  </si>
  <si>
    <t>D3-6-1603</t>
  </si>
  <si>
    <t>D3-6-1605</t>
  </si>
  <si>
    <t>D3-6-1701</t>
  </si>
  <si>
    <t>D3-6-1705</t>
  </si>
  <si>
    <t>D3-6-1801</t>
  </si>
  <si>
    <t>D3-6-1802</t>
  </si>
  <si>
    <t>D3-6-1803</t>
  </si>
  <si>
    <t>D3-6-1805</t>
  </si>
  <si>
    <t>D3-6-1901</t>
  </si>
  <si>
    <t>D3-6-1905</t>
  </si>
  <si>
    <t>D3-6-2001</t>
  </si>
  <si>
    <t>D3-6-2002</t>
  </si>
  <si>
    <t>D3-6-2003</t>
  </si>
  <si>
    <t>D3-6-2005</t>
  </si>
  <si>
    <t>D3-6-2101</t>
  </si>
  <si>
    <t>D3-6-2105</t>
  </si>
  <si>
    <t>D3-6-2201</t>
  </si>
  <si>
    <t>D3-6-2202</t>
  </si>
  <si>
    <t>D3-6-2203</t>
  </si>
  <si>
    <t>D3-6-2205</t>
  </si>
  <si>
    <t>D3-6-2301</t>
  </si>
  <si>
    <t>D3-6-2305</t>
  </si>
  <si>
    <t>D3-6-2401</t>
  </si>
  <si>
    <t>D3-6-2402</t>
  </si>
  <si>
    <t>D3-6-2403</t>
  </si>
  <si>
    <t>D3-6-2405</t>
  </si>
  <si>
    <t>D3-6-2501</t>
  </si>
  <si>
    <t>D3-6-2505</t>
  </si>
  <si>
    <t>D3-6-2601</t>
  </si>
  <si>
    <t>D3-6-2602</t>
  </si>
  <si>
    <t>D3-6-2603</t>
  </si>
  <si>
    <t>D3-6-2605</t>
  </si>
  <si>
    <t>D3-6-2701</t>
  </si>
  <si>
    <t>D3-6-2705</t>
  </si>
  <si>
    <t>D3-6-2801</t>
  </si>
  <si>
    <t>D3-6-2802</t>
  </si>
  <si>
    <t>D3-6-2803</t>
  </si>
  <si>
    <t>D3-6-2805</t>
  </si>
  <si>
    <t>D3-6-2901</t>
  </si>
  <si>
    <t>D3-6-2905</t>
  </si>
  <si>
    <t>D3-6-3001</t>
  </si>
  <si>
    <t>D3-6-3002</t>
  </si>
  <si>
    <t>D3-6-3003</t>
  </si>
  <si>
    <t>D3-6-3005</t>
  </si>
  <si>
    <t>D3-6-3101</t>
  </si>
  <si>
    <t>D3-6-3105</t>
  </si>
  <si>
    <t>D3-7-0101</t>
  </si>
  <si>
    <t>D3-7-0102</t>
  </si>
  <si>
    <t>D3-7-0103</t>
  </si>
  <si>
    <t>D3-7-0105</t>
  </si>
  <si>
    <t>D3-7-0201</t>
  </si>
  <si>
    <t>D3-7-0202</t>
  </si>
  <si>
    <t>D3-7-0203</t>
  </si>
  <si>
    <t>D3-7-0205</t>
  </si>
  <si>
    <t>D3-7-0301</t>
  </si>
  <si>
    <t>D3-7-0305</t>
  </si>
  <si>
    <t>D3-7-0401</t>
  </si>
  <si>
    <t>D3-7-0402</t>
  </si>
  <si>
    <t>D3-7-0403</t>
  </si>
  <si>
    <t>D3-7-0405</t>
  </si>
  <si>
    <t>D3-7-0501</t>
  </si>
  <si>
    <t>D3-7-0505</t>
  </si>
  <si>
    <t>D3-7-0601</t>
  </si>
  <si>
    <t>D3-7-0602</t>
  </si>
  <si>
    <t>D3-7-0603</t>
  </si>
  <si>
    <t>D3-7-0605</t>
  </si>
  <si>
    <t>D3-7-0701</t>
  </si>
  <si>
    <t>D3-7-0705</t>
  </si>
  <si>
    <t>D3-7-0801</t>
  </si>
  <si>
    <t>D3-7-0802</t>
  </si>
  <si>
    <t>D3-7-0803</t>
  </si>
  <si>
    <t>D3-7-0805</t>
  </si>
  <si>
    <t>D3-7-0901</t>
  </si>
  <si>
    <t>D3-7-0905</t>
  </si>
  <si>
    <t>D3-7-1001</t>
  </si>
  <si>
    <t>D3-7-1002</t>
  </si>
  <si>
    <t>D3-7-1003</t>
  </si>
  <si>
    <t>D3-7-1005</t>
  </si>
  <si>
    <t>D3-7-1101</t>
  </si>
  <si>
    <t>D3-7-1105</t>
  </si>
  <si>
    <t>D3-7-1201</t>
  </si>
  <si>
    <t>D3-7-1202</t>
  </si>
  <si>
    <t>D3-7-1203</t>
  </si>
  <si>
    <t>D3-7-1205</t>
  </si>
  <si>
    <t>D3-7-1305</t>
  </si>
  <si>
    <t>D3-7-1401</t>
  </si>
  <si>
    <t>D3-7-1402</t>
  </si>
  <si>
    <t>D3-7-1403</t>
  </si>
  <si>
    <t>D3-7-1405</t>
  </si>
  <si>
    <t>D3-7-1501</t>
  </si>
  <si>
    <t>D3-7-1505</t>
  </si>
  <si>
    <t>D3-7-1601</t>
  </si>
  <si>
    <t>D3-7-1602</t>
  </si>
  <si>
    <t>D3-7-1603</t>
  </si>
  <si>
    <t>D3-7-1605</t>
  </si>
  <si>
    <t>D3-7-1701</t>
  </si>
  <si>
    <t>D3-7-1705</t>
  </si>
  <si>
    <t>D3-7-1801</t>
  </si>
  <si>
    <t>D3-7-1802</t>
  </si>
  <si>
    <t>D3-7-1803</t>
  </si>
  <si>
    <t>D3-7-1805</t>
  </si>
  <si>
    <t>D3-7-1901</t>
  </si>
  <si>
    <t>D3-7-1905</t>
  </si>
  <si>
    <t>D3-7-2001</t>
  </si>
  <si>
    <t>D3-7-2002</t>
  </si>
  <si>
    <t>D3-7-2003</t>
  </si>
  <si>
    <t>D3-7-2005</t>
  </si>
  <si>
    <t>D3-7-2101</t>
  </si>
  <si>
    <t>D3-7-2105</t>
  </si>
  <si>
    <t>D3-7-2201</t>
  </si>
  <si>
    <t>D3-7-2202</t>
  </si>
  <si>
    <t>D3-7-2203</t>
  </si>
  <si>
    <t>D3-7-2205</t>
  </si>
  <si>
    <t>D3-7-2301</t>
  </si>
  <si>
    <t>D3-7-2305</t>
  </si>
  <si>
    <t>D3-7-2401</t>
  </si>
  <si>
    <t>D3-7-2402</t>
  </si>
  <si>
    <t>D3-7-2403</t>
  </si>
  <si>
    <t>D3-7-2405</t>
  </si>
  <si>
    <t>D3-7-2501</t>
  </si>
  <si>
    <t>D3-7-2505</t>
  </si>
  <si>
    <t>D3-7-2601</t>
  </si>
  <si>
    <t>D3-7-2602</t>
  </si>
  <si>
    <t>D3-7-2603</t>
  </si>
  <si>
    <t>D3-7-2605</t>
  </si>
  <si>
    <t>D3-7-2701</t>
  </si>
  <si>
    <t>D3-7-2705</t>
  </si>
  <si>
    <t>D3-7-2801</t>
  </si>
  <si>
    <t>D3-7-2802</t>
  </si>
  <si>
    <t>D3-7-2803</t>
  </si>
  <si>
    <t>D3-7-2805</t>
  </si>
  <si>
    <t>D3-7-2901</t>
  </si>
  <si>
    <t>D3-7-2905</t>
  </si>
  <si>
    <t>D3-7-3001</t>
  </si>
  <si>
    <t>D3-7-3002</t>
  </si>
  <si>
    <t>D3-7-3003</t>
  </si>
  <si>
    <t>D3-7-3005</t>
  </si>
  <si>
    <r>
      <t>1</t>
    </r>
    <r>
      <rPr>
        <sz val="11"/>
        <color theme="1"/>
        <rFont val="等线"/>
        <family val="2"/>
        <charset val="134"/>
        <scheme val="minor"/>
      </rPr>
      <t>号楼</t>
    </r>
  </si>
  <si>
    <r>
      <t>2</t>
    </r>
    <r>
      <rPr>
        <sz val="11"/>
        <color theme="1"/>
        <rFont val="等线"/>
        <family val="2"/>
        <charset val="134"/>
        <scheme val="minor"/>
      </rPr>
      <t>号楼</t>
    </r>
  </si>
  <si>
    <r>
      <t>3</t>
    </r>
    <r>
      <rPr>
        <sz val="11"/>
        <color theme="1"/>
        <rFont val="等线"/>
        <family val="2"/>
        <charset val="134"/>
        <scheme val="minor"/>
      </rPr>
      <t>号楼</t>
    </r>
  </si>
  <si>
    <r>
      <t>4</t>
    </r>
    <r>
      <rPr>
        <sz val="11"/>
        <color theme="1"/>
        <rFont val="等线"/>
        <family val="2"/>
        <charset val="134"/>
        <scheme val="minor"/>
      </rPr>
      <t>号楼</t>
    </r>
  </si>
  <si>
    <r>
      <t>5</t>
    </r>
    <r>
      <rPr>
        <sz val="11"/>
        <color theme="1"/>
        <rFont val="等线"/>
        <family val="2"/>
        <charset val="134"/>
        <scheme val="minor"/>
      </rPr>
      <t>号楼</t>
    </r>
  </si>
  <si>
    <t>6号楼</t>
  </si>
  <si>
    <t>7号楼</t>
  </si>
  <si>
    <t>福州市房地产开发有限公司</t>
  </si>
  <si>
    <t>郑敏兴</t>
  </si>
  <si>
    <t>林培玲</t>
  </si>
  <si>
    <t>刘金妹</t>
  </si>
  <si>
    <t>林平</t>
    <phoneticPr fontId="21" type="noConversion"/>
  </si>
  <si>
    <t>陈铭辉</t>
    <phoneticPr fontId="21" type="noConversion"/>
  </si>
  <si>
    <t>D3-1-0111</t>
    <phoneticPr fontId="21" type="noConversion"/>
  </si>
  <si>
    <t>林金应</t>
  </si>
  <si>
    <t>林国勇</t>
  </si>
  <si>
    <t>蒋炳铨</t>
    <phoneticPr fontId="21" type="noConversion"/>
  </si>
  <si>
    <t>阮舒婷</t>
  </si>
  <si>
    <t>郑先萍</t>
    <phoneticPr fontId="21" type="noConversion"/>
  </si>
  <si>
    <t>D3-1-0210</t>
    <phoneticPr fontId="21" type="noConversion"/>
  </si>
  <si>
    <t>黄炳琴</t>
    <phoneticPr fontId="21" type="noConversion"/>
  </si>
  <si>
    <t>高标</t>
  </si>
  <si>
    <t>陈忠海</t>
  </si>
  <si>
    <t>许振星</t>
    <phoneticPr fontId="21" type="noConversion"/>
  </si>
  <si>
    <t>刘俊彤</t>
    <phoneticPr fontId="21" type="noConversion"/>
  </si>
  <si>
    <t>陈熙</t>
    <phoneticPr fontId="21" type="noConversion"/>
  </si>
  <si>
    <t>蒲日春</t>
  </si>
  <si>
    <t>陈雍</t>
    <phoneticPr fontId="21" type="noConversion"/>
  </si>
  <si>
    <t>李晓梅</t>
  </si>
  <si>
    <t>杨灵闪</t>
  </si>
  <si>
    <t>严珍妹</t>
  </si>
  <si>
    <t>戴玉平（原：戴春妹）</t>
  </si>
  <si>
    <t>姚金云</t>
  </si>
  <si>
    <t>李新</t>
  </si>
  <si>
    <t>郑碧如</t>
  </si>
  <si>
    <t>陈振亮</t>
  </si>
  <si>
    <t>陈云清</t>
  </si>
  <si>
    <t>王则寿</t>
  </si>
  <si>
    <t>王斌</t>
    <phoneticPr fontId="21" type="noConversion"/>
  </si>
  <si>
    <t>张美贞</t>
    <phoneticPr fontId="21" type="noConversion"/>
  </si>
  <si>
    <t>黄健华</t>
  </si>
  <si>
    <t>毛永强</t>
  </si>
  <si>
    <t>林桂廉</t>
  </si>
  <si>
    <t>吴岚</t>
  </si>
  <si>
    <t>江秀玉</t>
  </si>
  <si>
    <t>王东明</t>
  </si>
  <si>
    <t>陈朝新</t>
    <phoneticPr fontId="21" type="noConversion"/>
  </si>
  <si>
    <t>黄文忠</t>
    <phoneticPr fontId="21" type="noConversion"/>
  </si>
  <si>
    <t>邹挺</t>
    <phoneticPr fontId="21" type="noConversion"/>
  </si>
  <si>
    <t>陈鼎英</t>
  </si>
  <si>
    <t>吴信和</t>
  </si>
  <si>
    <r>
      <t>王大任</t>
    </r>
    <r>
      <rPr>
        <sz val="12"/>
        <rFont val="Arial"/>
        <family val="2"/>
      </rPr>
      <t xml:space="preserve">  </t>
    </r>
    <r>
      <rPr>
        <sz val="11"/>
        <color theme="1"/>
        <rFont val="等线"/>
        <family val="2"/>
        <charset val="134"/>
        <scheme val="minor"/>
      </rPr>
      <t>陈云英</t>
    </r>
  </si>
  <si>
    <t>刘建丰</t>
    <phoneticPr fontId="21" type="noConversion"/>
  </si>
  <si>
    <t>肖燕钦</t>
    <phoneticPr fontId="21" type="noConversion"/>
  </si>
  <si>
    <t>王国大</t>
  </si>
  <si>
    <t>郑建华</t>
    <phoneticPr fontId="21" type="noConversion"/>
  </si>
  <si>
    <t>陈孟钦</t>
    <phoneticPr fontId="21" type="noConversion"/>
  </si>
  <si>
    <t>林娟</t>
    <phoneticPr fontId="21" type="noConversion"/>
  </si>
  <si>
    <t>林心放</t>
    <phoneticPr fontId="21" type="noConversion"/>
  </si>
  <si>
    <t>郑鸿涛</t>
  </si>
  <si>
    <t>林泓</t>
  </si>
  <si>
    <t>唐威</t>
  </si>
  <si>
    <t>董依平</t>
    <phoneticPr fontId="21" type="noConversion"/>
  </si>
  <si>
    <t>陈榕新</t>
  </si>
  <si>
    <t>陈秀玉</t>
  </si>
  <si>
    <t>肖燕康</t>
    <phoneticPr fontId="21" type="noConversion"/>
  </si>
  <si>
    <t>杨济煊</t>
  </si>
  <si>
    <t>游生伟</t>
  </si>
  <si>
    <t>高颖</t>
  </si>
  <si>
    <t>郑文清</t>
  </si>
  <si>
    <t>翁张健</t>
    <phoneticPr fontId="21" type="noConversion"/>
  </si>
  <si>
    <t>邱泰文</t>
  </si>
  <si>
    <t>戴朝阳</t>
  </si>
  <si>
    <t>陈振铭</t>
  </si>
  <si>
    <t>林启建</t>
  </si>
  <si>
    <t>杨国钦</t>
  </si>
  <si>
    <t>陈祖开</t>
  </si>
  <si>
    <t>吴岗</t>
  </si>
  <si>
    <t>黄翔</t>
    <phoneticPr fontId="21" type="noConversion"/>
  </si>
  <si>
    <t>陈秀晨</t>
    <phoneticPr fontId="21" type="noConversion"/>
  </si>
  <si>
    <t>林道峰</t>
  </si>
  <si>
    <t>杨世忠</t>
    <phoneticPr fontId="21" type="noConversion"/>
  </si>
  <si>
    <t>林佑义</t>
  </si>
  <si>
    <t>陈振兴</t>
  </si>
  <si>
    <r>
      <t>游文飚</t>
    </r>
    <r>
      <rPr>
        <sz val="12"/>
        <rFont val="Arial"/>
        <family val="2"/>
      </rPr>
      <t xml:space="preserve"> </t>
    </r>
    <phoneticPr fontId="21" type="noConversion"/>
  </si>
  <si>
    <t>林景秋</t>
  </si>
  <si>
    <t>郑声</t>
  </si>
  <si>
    <t>林立平</t>
  </si>
  <si>
    <t>陈增俤</t>
  </si>
  <si>
    <t>孙贞海</t>
    <phoneticPr fontId="21" type="noConversion"/>
  </si>
  <si>
    <t>江宏强</t>
  </si>
  <si>
    <t>陈知</t>
  </si>
  <si>
    <t>李锦清</t>
  </si>
  <si>
    <t>游铭华</t>
  </si>
  <si>
    <t>姚新</t>
  </si>
  <si>
    <t>林瑜</t>
  </si>
  <si>
    <t>郑敏</t>
  </si>
  <si>
    <t>陈捷</t>
    <phoneticPr fontId="21" type="noConversion"/>
  </si>
  <si>
    <t>谢伟新</t>
    <phoneticPr fontId="21" type="noConversion"/>
  </si>
  <si>
    <t>王良潮</t>
  </si>
  <si>
    <t>黄嫩屏</t>
    <phoneticPr fontId="21" type="noConversion"/>
  </si>
  <si>
    <t>王宝霖</t>
  </si>
  <si>
    <t>杨银剑</t>
    <phoneticPr fontId="21" type="noConversion"/>
  </si>
  <si>
    <t>陈金妹</t>
    <phoneticPr fontId="21" type="noConversion"/>
  </si>
  <si>
    <r>
      <t>蒲榕俤</t>
    </r>
    <r>
      <rPr>
        <sz val="12"/>
        <rFont val="Arial"/>
        <family val="2"/>
      </rPr>
      <t xml:space="preserve"> </t>
    </r>
    <phoneticPr fontId="21" type="noConversion"/>
  </si>
  <si>
    <t>郑铨</t>
    <phoneticPr fontId="21" type="noConversion"/>
  </si>
  <si>
    <t>孙麟</t>
    <phoneticPr fontId="21" type="noConversion"/>
  </si>
  <si>
    <t>福州市海皇房地产开发有限公司</t>
  </si>
  <si>
    <t>卓凤娇</t>
    <phoneticPr fontId="21" type="noConversion"/>
  </si>
  <si>
    <t>陈春芳</t>
  </si>
  <si>
    <t>吴文熹</t>
  </si>
  <si>
    <t>江剑锋</t>
    <phoneticPr fontId="21" type="noConversion"/>
  </si>
  <si>
    <t>王春官</t>
  </si>
  <si>
    <t>郑知新</t>
  </si>
  <si>
    <t>潘纪蓉</t>
    <phoneticPr fontId="21" type="noConversion"/>
  </si>
  <si>
    <t>陈锦云</t>
  </si>
  <si>
    <t>陈光</t>
    <phoneticPr fontId="21" type="noConversion"/>
  </si>
  <si>
    <t>黄爱珠</t>
    <phoneticPr fontId="21" type="noConversion"/>
  </si>
  <si>
    <t>林德泉</t>
  </si>
  <si>
    <t>林主珠</t>
    <phoneticPr fontId="21" type="noConversion"/>
  </si>
  <si>
    <t>陈则铭</t>
  </si>
  <si>
    <t>曹钦榕</t>
    <phoneticPr fontId="21" type="noConversion"/>
  </si>
  <si>
    <t>陈行瑜</t>
  </si>
  <si>
    <t>叶斌</t>
  </si>
  <si>
    <t>吴艳华</t>
  </si>
  <si>
    <t>欧发杰</t>
  </si>
  <si>
    <t>秦淑英</t>
    <phoneticPr fontId="21" type="noConversion"/>
  </si>
  <si>
    <t>黄志强</t>
    <phoneticPr fontId="21" type="noConversion"/>
  </si>
  <si>
    <t>林淑英</t>
  </si>
  <si>
    <t>李丽卿</t>
    <phoneticPr fontId="21" type="noConversion"/>
  </si>
  <si>
    <t>阮桂香</t>
  </si>
  <si>
    <t>江凤平</t>
  </si>
  <si>
    <t>杨卫森</t>
  </si>
  <si>
    <t>肖鼎元</t>
  </si>
  <si>
    <t>李华珍</t>
  </si>
  <si>
    <r>
      <t>谢清</t>
    </r>
    <r>
      <rPr>
        <sz val="12"/>
        <rFont val="Arial"/>
        <family val="2"/>
      </rPr>
      <t xml:space="preserve"> </t>
    </r>
    <phoneticPr fontId="21" type="noConversion"/>
  </si>
  <si>
    <t>翁淑珍</t>
    <phoneticPr fontId="21" type="noConversion"/>
  </si>
  <si>
    <t>刘秀华</t>
  </si>
  <si>
    <t>陈炳灿</t>
  </si>
  <si>
    <t>黄清泉</t>
    <phoneticPr fontId="21" type="noConversion"/>
  </si>
  <si>
    <t>江信连</t>
  </si>
  <si>
    <t>陈秀奇</t>
  </si>
  <si>
    <t>陈凤珠</t>
  </si>
  <si>
    <t>林文斌</t>
  </si>
  <si>
    <t>陈立宝</t>
  </si>
  <si>
    <t>李少蓉</t>
    <phoneticPr fontId="21" type="noConversion"/>
  </si>
  <si>
    <t>李平</t>
    <phoneticPr fontId="21" type="noConversion"/>
  </si>
  <si>
    <t>黄回青</t>
  </si>
  <si>
    <t>傅依才</t>
  </si>
  <si>
    <t>王京华</t>
    <phoneticPr fontId="21" type="noConversion"/>
  </si>
  <si>
    <t>陈宝华</t>
  </si>
  <si>
    <t>林秋贞</t>
  </si>
  <si>
    <t>严依贞</t>
    <phoneticPr fontId="21" type="noConversion"/>
  </si>
  <si>
    <t>陈月英</t>
  </si>
  <si>
    <t>谢锦芳</t>
  </si>
  <si>
    <t>黄祖惠</t>
  </si>
  <si>
    <t>翁妹妹</t>
  </si>
  <si>
    <t>高家麟</t>
    <phoneticPr fontId="21" type="noConversion"/>
  </si>
  <si>
    <t>李学麟</t>
  </si>
  <si>
    <t>高玉贞</t>
  </si>
  <si>
    <t>林秀榕</t>
  </si>
  <si>
    <t>廖官旭</t>
    <phoneticPr fontId="21" type="noConversion"/>
  </si>
  <si>
    <t>罗伟生</t>
  </si>
  <si>
    <r>
      <t>陈飞耀</t>
    </r>
    <r>
      <rPr>
        <sz val="12"/>
        <rFont val="Arial"/>
        <family val="2"/>
      </rPr>
      <t xml:space="preserve"> </t>
    </r>
    <phoneticPr fontId="21" type="noConversion"/>
  </si>
  <si>
    <t>黄国平</t>
    <phoneticPr fontId="21" type="noConversion"/>
  </si>
  <si>
    <t>陈依妹</t>
  </si>
  <si>
    <t>张法泉</t>
  </si>
  <si>
    <t>吴兴桐</t>
  </si>
  <si>
    <t>林燊</t>
  </si>
  <si>
    <t>陈宗木</t>
  </si>
  <si>
    <t>程妹丁</t>
  </si>
  <si>
    <t>林榕</t>
  </si>
  <si>
    <t>郑家亮）</t>
    <phoneticPr fontId="21" type="noConversion"/>
  </si>
  <si>
    <t>陈依俤</t>
  </si>
  <si>
    <t>陈德智</t>
    <phoneticPr fontId="21" type="noConversion"/>
  </si>
  <si>
    <t>柯亿斌</t>
  </si>
  <si>
    <t>徐铨榕</t>
    <phoneticPr fontId="21" type="noConversion"/>
  </si>
  <si>
    <t>王红英</t>
  </si>
  <si>
    <t>董国生</t>
    <phoneticPr fontId="21" type="noConversion"/>
  </si>
  <si>
    <t>蒋美玉</t>
  </si>
  <si>
    <t>刘飞燕</t>
  </si>
  <si>
    <t>陈道立</t>
    <phoneticPr fontId="21" type="noConversion"/>
  </si>
  <si>
    <t>陈雪珠</t>
    <phoneticPr fontId="21" type="noConversion"/>
  </si>
  <si>
    <t>宋均</t>
  </si>
  <si>
    <t>陈玲颖</t>
    <phoneticPr fontId="21" type="noConversion"/>
  </si>
  <si>
    <t>林力</t>
  </si>
  <si>
    <t>廖祺榕</t>
    <phoneticPr fontId="21" type="noConversion"/>
  </si>
  <si>
    <t>高秉云</t>
  </si>
  <si>
    <t>王宝剑</t>
  </si>
  <si>
    <t>江芯</t>
  </si>
  <si>
    <t>林雳君</t>
  </si>
  <si>
    <t>黄汉虎</t>
  </si>
  <si>
    <t>吴淑贞</t>
    <phoneticPr fontId="21" type="noConversion"/>
  </si>
  <si>
    <t>冯以淦</t>
  </si>
  <si>
    <t>吴青莲</t>
  </si>
  <si>
    <t>林大雄</t>
    <phoneticPr fontId="21" type="noConversion"/>
  </si>
  <si>
    <t>沈玲</t>
    <phoneticPr fontId="21" type="noConversion"/>
  </si>
  <si>
    <t>林立玲</t>
  </si>
  <si>
    <t>于建平</t>
  </si>
  <si>
    <t>陈樵</t>
  </si>
  <si>
    <t>林振飞</t>
  </si>
  <si>
    <t>郑发春</t>
  </si>
  <si>
    <t>王美英</t>
  </si>
  <si>
    <t>卓贤朗</t>
  </si>
  <si>
    <t>刘瑞华</t>
  </si>
  <si>
    <t>张廷武</t>
  </si>
  <si>
    <t>潘欧明</t>
    <phoneticPr fontId="21" type="noConversion"/>
  </si>
  <si>
    <t>郑惠明</t>
  </si>
  <si>
    <t>郑水官</t>
  </si>
  <si>
    <t>陈松铃</t>
  </si>
  <si>
    <t>高端辉</t>
  </si>
  <si>
    <t>吴孙杰</t>
  </si>
  <si>
    <t>李义</t>
  </si>
  <si>
    <t>江增金</t>
  </si>
  <si>
    <t>陈应华</t>
  </si>
  <si>
    <t>刘小明</t>
  </si>
  <si>
    <t>刘冰</t>
    <phoneticPr fontId="21" type="noConversion"/>
  </si>
  <si>
    <t>翁庆来</t>
    <phoneticPr fontId="21" type="noConversion"/>
  </si>
  <si>
    <t>林森榕</t>
  </si>
  <si>
    <t>林云明</t>
    <phoneticPr fontId="21" type="noConversion"/>
  </si>
  <si>
    <t>曾志升</t>
  </si>
  <si>
    <t>洪喜官</t>
  </si>
  <si>
    <t>赵贤雄</t>
  </si>
  <si>
    <t>黄志勇</t>
    <phoneticPr fontId="21" type="noConversion"/>
  </si>
  <si>
    <t>沈文贵</t>
  </si>
  <si>
    <t>刘友义</t>
  </si>
  <si>
    <t>宋一和</t>
    <phoneticPr fontId="21" type="noConversion"/>
  </si>
  <si>
    <t>杨妍馨</t>
  </si>
  <si>
    <t>陈飞</t>
    <phoneticPr fontId="21" type="noConversion"/>
  </si>
  <si>
    <t>连瑞珍</t>
  </si>
  <si>
    <t>林品玉</t>
  </si>
  <si>
    <t>廖棋珍</t>
    <phoneticPr fontId="21" type="noConversion"/>
  </si>
  <si>
    <t>林敏</t>
    <phoneticPr fontId="21" type="noConversion"/>
  </si>
  <si>
    <t>林斌</t>
    <phoneticPr fontId="21" type="noConversion"/>
  </si>
  <si>
    <t>林建峰</t>
    <phoneticPr fontId="21" type="noConversion"/>
  </si>
  <si>
    <t>房涛</t>
  </si>
  <si>
    <t>陈文耀</t>
  </si>
  <si>
    <t>王炳忠</t>
    <phoneticPr fontId="21" type="noConversion"/>
  </si>
  <si>
    <t>王桐英</t>
  </si>
  <si>
    <t>林刚</t>
  </si>
  <si>
    <t>陈勇</t>
  </si>
  <si>
    <t>陈彦新</t>
    <phoneticPr fontId="21" type="noConversion"/>
  </si>
  <si>
    <t>黄忠</t>
    <phoneticPr fontId="21" type="noConversion"/>
  </si>
  <si>
    <t>赵银琦</t>
    <phoneticPr fontId="21" type="noConversion"/>
  </si>
  <si>
    <t>方秋</t>
  </si>
  <si>
    <t>林伊霞</t>
  </si>
  <si>
    <t>陈建铭</t>
  </si>
  <si>
    <t>郑义禹</t>
  </si>
  <si>
    <t>林婧怡</t>
    <phoneticPr fontId="21" type="noConversion"/>
  </si>
  <si>
    <t>刘飞榕</t>
  </si>
  <si>
    <t>吴开华</t>
    <phoneticPr fontId="21" type="noConversion"/>
  </si>
  <si>
    <t>吴佳</t>
    <phoneticPr fontId="21" type="noConversion"/>
  </si>
  <si>
    <t>陈宝珠</t>
    <phoneticPr fontId="21" type="noConversion"/>
  </si>
  <si>
    <t>林枫</t>
  </si>
  <si>
    <t>郑铁雄</t>
  </si>
  <si>
    <t>张雪钦</t>
    <phoneticPr fontId="21" type="noConversion"/>
  </si>
  <si>
    <t>陈玲</t>
    <phoneticPr fontId="21" type="noConversion"/>
  </si>
  <si>
    <t>吴斌山</t>
  </si>
  <si>
    <t>D3-1-3107</t>
    <phoneticPr fontId="21" type="noConversion"/>
  </si>
  <si>
    <t>吴培基</t>
    <phoneticPr fontId="21" type="noConversion"/>
  </si>
  <si>
    <t>郭春</t>
  </si>
  <si>
    <t>林云涛</t>
    <phoneticPr fontId="21" type="noConversion"/>
  </si>
  <si>
    <t>陈庆国</t>
  </si>
  <si>
    <t>林秀平</t>
  </si>
  <si>
    <t>李明生</t>
  </si>
  <si>
    <t>张威</t>
  </si>
  <si>
    <t>陈怡</t>
  </si>
  <si>
    <t>张钿晃</t>
  </si>
  <si>
    <t>吴卿</t>
  </si>
  <si>
    <t>范天龙</t>
  </si>
  <si>
    <t>陈松光</t>
  </si>
  <si>
    <t>潘新长</t>
  </si>
  <si>
    <t>严文</t>
  </si>
  <si>
    <t>刘克英</t>
    <phoneticPr fontId="21" type="noConversion"/>
  </si>
  <si>
    <t>李秀龙</t>
  </si>
  <si>
    <t>凌书欢</t>
  </si>
  <si>
    <t>陈金明</t>
  </si>
  <si>
    <t>郑学伟</t>
    <phoneticPr fontId="21" type="noConversion"/>
  </si>
  <si>
    <t>陈黠</t>
  </si>
  <si>
    <t>高松华</t>
  </si>
  <si>
    <t>杨梅英</t>
  </si>
  <si>
    <t>何国兰</t>
    <phoneticPr fontId="21" type="noConversion"/>
  </si>
  <si>
    <t>曾兆升</t>
  </si>
  <si>
    <t>翁炳玉</t>
    <phoneticPr fontId="21" type="noConversion"/>
  </si>
  <si>
    <t>陈天秀</t>
  </si>
  <si>
    <t>傅建国</t>
  </si>
  <si>
    <t>卢永平</t>
  </si>
  <si>
    <t>郑家亮</t>
    <phoneticPr fontId="21" type="noConversion"/>
  </si>
  <si>
    <t>黄聪中</t>
    <phoneticPr fontId="21" type="noConversion"/>
  </si>
  <si>
    <t>陈统馀</t>
    <phoneticPr fontId="21" type="noConversion"/>
  </si>
  <si>
    <t>吴炳铨</t>
  </si>
  <si>
    <t>林玉琴</t>
  </si>
  <si>
    <t>李灼磷</t>
  </si>
  <si>
    <t>郑恒端</t>
    <phoneticPr fontId="21" type="noConversion"/>
  </si>
  <si>
    <t>张敏</t>
  </si>
  <si>
    <t>潘仰阳</t>
  </si>
  <si>
    <t>谢坤官</t>
    <phoneticPr fontId="21" type="noConversion"/>
  </si>
  <si>
    <t>张宝华</t>
  </si>
  <si>
    <t>杨德贵</t>
  </si>
  <si>
    <t>黄爱钦</t>
    <phoneticPr fontId="21" type="noConversion"/>
  </si>
  <si>
    <t>李曼丽</t>
  </si>
  <si>
    <t>江香花</t>
    <phoneticPr fontId="21" type="noConversion"/>
  </si>
  <si>
    <t>陈天赐</t>
    <phoneticPr fontId="21" type="noConversion"/>
  </si>
  <si>
    <t>卢辉</t>
  </si>
  <si>
    <t>张灼锦</t>
  </si>
  <si>
    <t>洪鸣</t>
  </si>
  <si>
    <t>刘文火</t>
  </si>
  <si>
    <t>林雅珍</t>
    <phoneticPr fontId="21" type="noConversion"/>
  </si>
  <si>
    <t>陈健</t>
    <phoneticPr fontId="21" type="noConversion"/>
  </si>
  <si>
    <t>黄秋容</t>
    <phoneticPr fontId="21" type="noConversion"/>
  </si>
  <si>
    <t>江景风</t>
  </si>
  <si>
    <t>陈彦云</t>
    <phoneticPr fontId="21" type="noConversion"/>
  </si>
  <si>
    <t>叶振铭</t>
    <phoneticPr fontId="21" type="noConversion"/>
  </si>
  <si>
    <t>陈正元</t>
  </si>
  <si>
    <t>陈宇翔</t>
  </si>
  <si>
    <t>王季辉</t>
  </si>
  <si>
    <t>郑师凯</t>
  </si>
  <si>
    <t>俞书凯</t>
  </si>
  <si>
    <t>杨宝妹</t>
    <phoneticPr fontId="21" type="noConversion"/>
  </si>
  <si>
    <t>高永</t>
    <phoneticPr fontId="21" type="noConversion"/>
  </si>
  <si>
    <t>翁炎官</t>
  </si>
  <si>
    <t>林开敏</t>
  </si>
  <si>
    <t>叶振华</t>
    <phoneticPr fontId="21" type="noConversion"/>
  </si>
  <si>
    <t>郭炳森</t>
    <phoneticPr fontId="21" type="noConversion"/>
  </si>
  <si>
    <t>陈其鸿</t>
  </si>
  <si>
    <t>林光星</t>
  </si>
  <si>
    <t>陈东汉</t>
    <phoneticPr fontId="21" type="noConversion"/>
  </si>
  <si>
    <t>陈德祥</t>
    <phoneticPr fontId="21" type="noConversion"/>
  </si>
  <si>
    <r>
      <t>张香仁</t>
    </r>
    <r>
      <rPr>
        <sz val="12"/>
        <rFont val="Arial"/>
        <family val="2"/>
      </rPr>
      <t xml:space="preserve"> </t>
    </r>
    <phoneticPr fontId="21" type="noConversion"/>
  </si>
  <si>
    <t>陈惠芳</t>
    <phoneticPr fontId="21" type="noConversion"/>
  </si>
  <si>
    <t>苏桂秋</t>
  </si>
  <si>
    <t>李玉</t>
    <phoneticPr fontId="21" type="noConversion"/>
  </si>
  <si>
    <t>苏永兰</t>
  </si>
  <si>
    <t>李长青</t>
  </si>
  <si>
    <t>杨秋祥</t>
  </si>
  <si>
    <t>卓文光</t>
    <phoneticPr fontId="21" type="noConversion"/>
  </si>
  <si>
    <t>潘木兰</t>
    <phoneticPr fontId="21" type="noConversion"/>
  </si>
  <si>
    <r>
      <t>林辉</t>
    </r>
    <r>
      <rPr>
        <sz val="12"/>
        <rFont val="Arial"/>
        <family val="2"/>
      </rPr>
      <t xml:space="preserve"> </t>
    </r>
    <phoneticPr fontId="21" type="noConversion"/>
  </si>
  <si>
    <t>林锦</t>
  </si>
  <si>
    <t>林培星</t>
  </si>
  <si>
    <t>林起建</t>
  </si>
  <si>
    <t>方晨虹</t>
  </si>
  <si>
    <t>汪家蔳</t>
    <phoneticPr fontId="21" type="noConversion"/>
  </si>
  <si>
    <t>张元凯</t>
    <phoneticPr fontId="21" type="noConversion"/>
  </si>
  <si>
    <t>金能鹏</t>
  </si>
  <si>
    <t>陈云</t>
    <phoneticPr fontId="21" type="noConversion"/>
  </si>
  <si>
    <t>林宏秀</t>
    <phoneticPr fontId="21" type="noConversion"/>
  </si>
  <si>
    <t>郑建华</t>
  </si>
  <si>
    <t>齐国锋</t>
    <phoneticPr fontId="21" type="noConversion"/>
  </si>
  <si>
    <t>刘光魁</t>
  </si>
  <si>
    <t>陈婉珍</t>
  </si>
  <si>
    <t>时小玲</t>
  </si>
  <si>
    <t>陈世华</t>
  </si>
  <si>
    <t>谢唯</t>
    <phoneticPr fontId="21" type="noConversion"/>
  </si>
  <si>
    <t>沈斌</t>
    <phoneticPr fontId="21" type="noConversion"/>
  </si>
  <si>
    <t>侯兰青</t>
  </si>
  <si>
    <t>张琴琴</t>
  </si>
  <si>
    <t>曹军</t>
    <phoneticPr fontId="21" type="noConversion"/>
  </si>
  <si>
    <t>杨元生</t>
  </si>
  <si>
    <t>李梅英</t>
  </si>
  <si>
    <t>邹建森</t>
  </si>
  <si>
    <t>潘廷国</t>
    <phoneticPr fontId="21" type="noConversion"/>
  </si>
  <si>
    <t>陈锦</t>
    <phoneticPr fontId="21" type="noConversion"/>
  </si>
  <si>
    <t>陈声铨</t>
    <phoneticPr fontId="21" type="noConversion"/>
  </si>
  <si>
    <t>连生炎</t>
  </si>
  <si>
    <t>颜玉洪</t>
  </si>
  <si>
    <t>陈俊杰</t>
  </si>
  <si>
    <t>林非凡</t>
  </si>
  <si>
    <t>黄婧</t>
  </si>
  <si>
    <t>林敏</t>
  </si>
  <si>
    <t>宋美榕</t>
  </si>
  <si>
    <t>陈宝妹</t>
  </si>
  <si>
    <t>黄玉珠</t>
    <phoneticPr fontId="21" type="noConversion"/>
  </si>
  <si>
    <t>董敏志</t>
  </si>
  <si>
    <t>翁晶晶</t>
  </si>
  <si>
    <t>陈由翔</t>
  </si>
  <si>
    <t>赵崇光</t>
    <phoneticPr fontId="21" type="noConversion"/>
  </si>
  <si>
    <t>林心勤</t>
  </si>
  <si>
    <t>潘东斌</t>
  </si>
  <si>
    <t>倪政</t>
  </si>
  <si>
    <t>傅锦彬</t>
  </si>
  <si>
    <t>李国辉</t>
  </si>
  <si>
    <t>陈志强</t>
    <phoneticPr fontId="21" type="noConversion"/>
  </si>
  <si>
    <t>张香仁</t>
    <phoneticPr fontId="21" type="noConversion"/>
  </si>
  <si>
    <t>林良</t>
  </si>
  <si>
    <t>魏建清</t>
  </si>
  <si>
    <t>张椿俤</t>
  </si>
  <si>
    <t>潘锦琴</t>
    <phoneticPr fontId="21" type="noConversion"/>
  </si>
  <si>
    <t>黄超星</t>
    <phoneticPr fontId="21" type="noConversion"/>
  </si>
  <si>
    <t>叶军</t>
  </si>
  <si>
    <t>江娥英</t>
  </si>
  <si>
    <t>杨允齐</t>
  </si>
  <si>
    <t>严庆喜</t>
  </si>
  <si>
    <t>俞燕山</t>
  </si>
  <si>
    <t>肖光凤</t>
  </si>
  <si>
    <t>林琪</t>
  </si>
  <si>
    <r>
      <t>赵星</t>
    </r>
    <r>
      <rPr>
        <sz val="12"/>
        <rFont val="Arial"/>
        <family val="2"/>
      </rPr>
      <t xml:space="preserve"> </t>
    </r>
    <phoneticPr fontId="21" type="noConversion"/>
  </si>
  <si>
    <t>蒋炳星</t>
    <phoneticPr fontId="21" type="noConversion"/>
  </si>
  <si>
    <t>何榕峰</t>
    <phoneticPr fontId="21" type="noConversion"/>
  </si>
  <si>
    <t>林幼华</t>
  </si>
  <si>
    <t>秦振建</t>
  </si>
  <si>
    <t>刘宋奇</t>
  </si>
  <si>
    <t>许小红</t>
  </si>
  <si>
    <t>陈添金</t>
  </si>
  <si>
    <t>马大萍王云龙</t>
  </si>
  <si>
    <t>蒋炳麟</t>
    <phoneticPr fontId="21" type="noConversion"/>
  </si>
  <si>
    <t>石艳丛</t>
    <phoneticPr fontId="21" type="noConversion"/>
  </si>
  <si>
    <t>颜诚光</t>
  </si>
  <si>
    <t>何榕生</t>
    <phoneticPr fontId="21" type="noConversion"/>
  </si>
  <si>
    <t>林金德</t>
  </si>
  <si>
    <t>林丽珠</t>
    <phoneticPr fontId="21" type="noConversion"/>
  </si>
  <si>
    <t>郑学芳</t>
  </si>
  <si>
    <t>郑煌</t>
  </si>
  <si>
    <t>林协正</t>
    <phoneticPr fontId="21" type="noConversion"/>
  </si>
  <si>
    <t>何品超</t>
  </si>
  <si>
    <t>邓长樑</t>
    <phoneticPr fontId="21" type="noConversion"/>
  </si>
  <si>
    <t>张依梅</t>
    <phoneticPr fontId="21" type="noConversion"/>
  </si>
  <si>
    <r>
      <t>潘峻</t>
    </r>
    <r>
      <rPr>
        <sz val="12"/>
        <rFont val="Arial"/>
        <family val="2"/>
      </rPr>
      <t xml:space="preserve"> </t>
    </r>
    <phoneticPr fontId="21" type="noConversion"/>
  </si>
  <si>
    <t>林建承</t>
  </si>
  <si>
    <t>郭梨俤</t>
    <phoneticPr fontId="21" type="noConversion"/>
  </si>
  <si>
    <t>毛铭飞</t>
    <phoneticPr fontId="21" type="noConversion"/>
  </si>
  <si>
    <t>邓涛</t>
    <phoneticPr fontId="21" type="noConversion"/>
  </si>
  <si>
    <t>徐卫平</t>
    <phoneticPr fontId="21" type="noConversion"/>
  </si>
  <si>
    <t>黄守如</t>
    <phoneticPr fontId="21" type="noConversion"/>
  </si>
  <si>
    <t>王子如</t>
  </si>
  <si>
    <t>林良官</t>
    <phoneticPr fontId="21" type="noConversion"/>
  </si>
  <si>
    <t>唐龙凤</t>
    <phoneticPr fontId="21" type="noConversion"/>
  </si>
  <si>
    <t>林文钦</t>
  </si>
  <si>
    <t>戴朝平</t>
  </si>
  <si>
    <t>李浥</t>
  </si>
  <si>
    <t>庄文飞</t>
  </si>
  <si>
    <t>黄昌平</t>
  </si>
  <si>
    <t>俞旭崧</t>
  </si>
  <si>
    <t>马六俤</t>
  </si>
  <si>
    <t>卞鹏峰</t>
  </si>
  <si>
    <t>叶碧兰</t>
    <phoneticPr fontId="21" type="noConversion"/>
  </si>
  <si>
    <t>翁晓琴</t>
    <phoneticPr fontId="21" type="noConversion"/>
  </si>
  <si>
    <r>
      <t>张天麟</t>
    </r>
    <r>
      <rPr>
        <sz val="12"/>
        <rFont val="Arial"/>
        <family val="2"/>
      </rPr>
      <t xml:space="preserve"> </t>
    </r>
    <phoneticPr fontId="21" type="noConversion"/>
  </si>
  <si>
    <t>蔡丽蓉</t>
  </si>
  <si>
    <t>刘振和</t>
  </si>
  <si>
    <t>林晶</t>
    <phoneticPr fontId="21" type="noConversion"/>
  </si>
  <si>
    <t>林建国</t>
  </si>
  <si>
    <t>陈健平</t>
  </si>
  <si>
    <t>郑安良</t>
  </si>
  <si>
    <t>齐雪珍</t>
  </si>
  <si>
    <t>刘增雄</t>
  </si>
  <si>
    <t>孙伟</t>
  </si>
  <si>
    <t>叶祖玑</t>
  </si>
  <si>
    <t>孙栩</t>
  </si>
  <si>
    <t>廖榕梅</t>
    <phoneticPr fontId="21" type="noConversion"/>
  </si>
  <si>
    <t>王榕生</t>
  </si>
  <si>
    <t>陈丽庄</t>
  </si>
  <si>
    <t>许振光</t>
  </si>
  <si>
    <t>唐龙寿</t>
    <phoneticPr fontId="21" type="noConversion"/>
  </si>
  <si>
    <t>林瑞全</t>
  </si>
  <si>
    <t>陈光荣</t>
    <phoneticPr fontId="21" type="noConversion"/>
  </si>
  <si>
    <t>陈钦铭</t>
    <phoneticPr fontId="21" type="noConversion"/>
  </si>
  <si>
    <t>朱光莲</t>
  </si>
  <si>
    <t>高国国</t>
    <phoneticPr fontId="21" type="noConversion"/>
  </si>
  <si>
    <t>黄铮</t>
    <phoneticPr fontId="21" type="noConversion"/>
  </si>
  <si>
    <t>张鑫</t>
    <phoneticPr fontId="21" type="noConversion"/>
  </si>
  <si>
    <t>杨白红</t>
  </si>
  <si>
    <t>李锦美</t>
    <phoneticPr fontId="21" type="noConversion"/>
  </si>
  <si>
    <t>林碧秀</t>
    <phoneticPr fontId="21" type="noConversion"/>
  </si>
  <si>
    <t>陈月仙</t>
    <phoneticPr fontId="21" type="noConversion"/>
  </si>
  <si>
    <t>曾德健</t>
  </si>
  <si>
    <t>商锋杰</t>
  </si>
  <si>
    <t>张航</t>
    <phoneticPr fontId="21" type="noConversion"/>
  </si>
  <si>
    <t>熊思华</t>
  </si>
  <si>
    <t>黄功敏</t>
  </si>
  <si>
    <t>林光华</t>
  </si>
  <si>
    <t>金宁祥</t>
  </si>
  <si>
    <r>
      <t>林稚辉</t>
    </r>
    <r>
      <rPr>
        <sz val="12"/>
        <rFont val="Arial"/>
        <family val="2"/>
      </rPr>
      <t xml:space="preserve"> </t>
    </r>
    <phoneticPr fontId="21" type="noConversion"/>
  </si>
  <si>
    <t>王多谋</t>
  </si>
  <si>
    <t>林超石</t>
    <phoneticPr fontId="21" type="noConversion"/>
  </si>
  <si>
    <t>张国忠</t>
  </si>
  <si>
    <t>陈名慧</t>
  </si>
  <si>
    <t>张元官</t>
    <phoneticPr fontId="21" type="noConversion"/>
  </si>
  <si>
    <t>林飞</t>
  </si>
  <si>
    <t>林世伟</t>
  </si>
  <si>
    <t>林媛</t>
  </si>
  <si>
    <t>宋萍</t>
    <phoneticPr fontId="21" type="noConversion"/>
  </si>
  <si>
    <t>陈学谦</t>
    <phoneticPr fontId="21" type="noConversion"/>
  </si>
  <si>
    <t>陈学仪</t>
    <phoneticPr fontId="21" type="noConversion"/>
  </si>
  <si>
    <t>陈淑文</t>
  </si>
  <si>
    <t>郑瑞芝</t>
  </si>
  <si>
    <t>张仕杰</t>
  </si>
  <si>
    <t>施燕娜</t>
    <phoneticPr fontId="21" type="noConversion"/>
  </si>
  <si>
    <t>陈灵影</t>
  </si>
  <si>
    <t>李增英</t>
  </si>
  <si>
    <t>黄荣毅</t>
  </si>
  <si>
    <t>林庆星</t>
    <phoneticPr fontId="21" type="noConversion"/>
  </si>
  <si>
    <t>陈金塘</t>
  </si>
  <si>
    <t>郑秀杰</t>
  </si>
  <si>
    <t>黄兆瑞</t>
    <phoneticPr fontId="21" type="noConversion"/>
  </si>
  <si>
    <t>肖锦龙</t>
    <phoneticPr fontId="21" type="noConversion"/>
  </si>
  <si>
    <t>林勋</t>
  </si>
  <si>
    <t>罗晓晖</t>
  </si>
  <si>
    <t>谢荣官</t>
    <phoneticPr fontId="21" type="noConversion"/>
  </si>
  <si>
    <t>张炳森</t>
    <phoneticPr fontId="21" type="noConversion"/>
  </si>
  <si>
    <t>翁振祥</t>
  </si>
  <si>
    <t>黄汉龙</t>
  </si>
  <si>
    <t>高端明</t>
  </si>
  <si>
    <t>吴瑞强</t>
  </si>
  <si>
    <t>杨松</t>
    <phoneticPr fontId="21" type="noConversion"/>
  </si>
  <si>
    <r>
      <t>陈月英</t>
    </r>
    <r>
      <rPr>
        <sz val="12"/>
        <rFont val="Arial"/>
        <family val="2"/>
      </rPr>
      <t xml:space="preserve"> </t>
    </r>
    <phoneticPr fontId="21" type="noConversion"/>
  </si>
  <si>
    <t>王家新</t>
    <phoneticPr fontId="21" type="noConversion"/>
  </si>
  <si>
    <t>林月香</t>
  </si>
  <si>
    <t>李兹立</t>
  </si>
  <si>
    <t>王灼珍</t>
    <phoneticPr fontId="21" type="noConversion"/>
  </si>
  <si>
    <t>陈诚</t>
  </si>
  <si>
    <t>游大典</t>
  </si>
  <si>
    <t>张闽勤</t>
  </si>
  <si>
    <t>林贞佑</t>
    <phoneticPr fontId="21" type="noConversion"/>
  </si>
  <si>
    <t>林仕华</t>
    <phoneticPr fontId="21" type="noConversion"/>
  </si>
  <si>
    <t>陈强</t>
    <phoneticPr fontId="21" type="noConversion"/>
  </si>
  <si>
    <t>李蘋</t>
  </si>
  <si>
    <t>何群</t>
  </si>
  <si>
    <t>卢鹏杰</t>
    <phoneticPr fontId="21" type="noConversion"/>
  </si>
  <si>
    <t>任志刚</t>
  </si>
  <si>
    <t>郑勇</t>
  </si>
  <si>
    <t>朱赛英</t>
  </si>
  <si>
    <t>叶田青</t>
    <phoneticPr fontId="21" type="noConversion"/>
  </si>
  <si>
    <t>林云闪</t>
  </si>
  <si>
    <t>陈辉</t>
    <phoneticPr fontId="21" type="noConversion"/>
  </si>
  <si>
    <t>林浩英</t>
  </si>
  <si>
    <t>鲁共辉</t>
  </si>
  <si>
    <t>陈仲愉</t>
  </si>
  <si>
    <t>唐锦森</t>
  </si>
  <si>
    <t>张俊雄</t>
  </si>
  <si>
    <t>林玲</t>
  </si>
  <si>
    <t>沈文景</t>
  </si>
  <si>
    <t>张学惠</t>
  </si>
  <si>
    <t>朱建和</t>
  </si>
  <si>
    <t>宋伯华</t>
  </si>
  <si>
    <t>黄可重</t>
    <phoneticPr fontId="21" type="noConversion"/>
  </si>
  <si>
    <t>李娟</t>
  </si>
  <si>
    <t>陈有斌</t>
  </si>
  <si>
    <t>林菊英</t>
  </si>
  <si>
    <t>郑奇霖</t>
  </si>
  <si>
    <t>金诚涵</t>
    <phoneticPr fontId="21" type="noConversion"/>
  </si>
  <si>
    <t>陈文龙</t>
  </si>
  <si>
    <t>黄国焕</t>
  </si>
  <si>
    <t>李玉平</t>
  </si>
  <si>
    <t>陈黠</t>
    <phoneticPr fontId="21" type="noConversion"/>
  </si>
  <si>
    <t>周开俊</t>
  </si>
  <si>
    <t>梁杰辉</t>
  </si>
  <si>
    <t>林启燕</t>
  </si>
  <si>
    <t>陈增妹</t>
    <phoneticPr fontId="21" type="noConversion"/>
  </si>
  <si>
    <t>黄世华</t>
  </si>
  <si>
    <t>金能伟</t>
  </si>
  <si>
    <t>刘时威</t>
  </si>
  <si>
    <t>甘</t>
  </si>
  <si>
    <t>黄孝丰</t>
  </si>
  <si>
    <t>张玉俤</t>
  </si>
  <si>
    <t>翁玉凤</t>
  </si>
  <si>
    <t>郑忠平</t>
  </si>
  <si>
    <t>黄月英</t>
  </si>
  <si>
    <r>
      <t>林晓波</t>
    </r>
    <r>
      <rPr>
        <sz val="12"/>
        <rFont val="Arial"/>
        <family val="2"/>
      </rPr>
      <t xml:space="preserve"> </t>
    </r>
    <phoneticPr fontId="21" type="noConversion"/>
  </si>
  <si>
    <t>傅秀静</t>
    <phoneticPr fontId="21" type="noConversion"/>
  </si>
  <si>
    <t>尤天寿</t>
  </si>
  <si>
    <t>柯文彬</t>
  </si>
  <si>
    <t>翁天志</t>
  </si>
  <si>
    <t>郑颖</t>
  </si>
  <si>
    <t>刘景平</t>
  </si>
  <si>
    <t>郭平</t>
  </si>
  <si>
    <t>黄金健</t>
  </si>
  <si>
    <t>欧阳正华</t>
  </si>
  <si>
    <t>沈文椿</t>
  </si>
  <si>
    <t>林稚煌</t>
  </si>
  <si>
    <t>梁守秋</t>
  </si>
  <si>
    <t>黄瑞珠</t>
  </si>
  <si>
    <t>郑雨珠</t>
  </si>
  <si>
    <t>林官保</t>
  </si>
  <si>
    <t>刘昊</t>
  </si>
  <si>
    <r>
      <t>林靖</t>
    </r>
    <r>
      <rPr>
        <sz val="12"/>
        <rFont val="Arial"/>
        <family val="2"/>
      </rPr>
      <t xml:space="preserve"> </t>
    </r>
    <phoneticPr fontId="21" type="noConversion"/>
  </si>
  <si>
    <t>林济勇</t>
  </si>
  <si>
    <t>金诚峰</t>
    <phoneticPr fontId="21" type="noConversion"/>
  </si>
  <si>
    <t>潘振明</t>
  </si>
  <si>
    <t>陈凤英</t>
  </si>
  <si>
    <t>郑发淦</t>
    <phoneticPr fontId="21" type="noConversion"/>
  </si>
  <si>
    <t>唐艳玉</t>
  </si>
  <si>
    <t>林鼎仁</t>
    <phoneticPr fontId="21" type="noConversion"/>
  </si>
  <si>
    <t>林庆全</t>
    <phoneticPr fontId="21" type="noConversion"/>
  </si>
  <si>
    <t>林靖</t>
    <phoneticPr fontId="21" type="noConversion"/>
  </si>
  <si>
    <t>陈鼎豪</t>
  </si>
  <si>
    <t>郑义统</t>
  </si>
  <si>
    <t>陈兴建</t>
  </si>
  <si>
    <t>张羽帆</t>
  </si>
  <si>
    <t>张飞</t>
  </si>
  <si>
    <t>郭家卿</t>
    <phoneticPr fontId="21" type="noConversion"/>
  </si>
  <si>
    <t>周春芳</t>
  </si>
  <si>
    <t>黄凌君</t>
  </si>
  <si>
    <t>方继松</t>
    <phoneticPr fontId="21" type="noConversion"/>
  </si>
  <si>
    <t>徐英</t>
  </si>
  <si>
    <t>陈雪霞</t>
  </si>
  <si>
    <t>林岳钊</t>
  </si>
  <si>
    <t>潘真</t>
  </si>
  <si>
    <t>袁幼明</t>
  </si>
  <si>
    <t>张雪梅</t>
  </si>
  <si>
    <t>李贝苓</t>
  </si>
  <si>
    <t>杨飞</t>
  </si>
  <si>
    <t>林世金</t>
  </si>
  <si>
    <t>林赛红</t>
    <phoneticPr fontId="21" type="noConversion"/>
  </si>
  <si>
    <t>林榕新</t>
  </si>
  <si>
    <t>陈宜云</t>
  </si>
  <si>
    <t>黄依用</t>
    <phoneticPr fontId="21" type="noConversion"/>
  </si>
  <si>
    <t>张旗麟</t>
  </si>
  <si>
    <t>刘增忠</t>
    <phoneticPr fontId="21" type="noConversion"/>
  </si>
  <si>
    <t>徐凌</t>
  </si>
  <si>
    <t>宋建勇</t>
    <phoneticPr fontId="21" type="noConversion"/>
  </si>
  <si>
    <t>林晶</t>
  </si>
  <si>
    <t>徐树荣</t>
  </si>
  <si>
    <t>杨慕奇</t>
  </si>
  <si>
    <t>许振荣</t>
  </si>
  <si>
    <t>张希光</t>
  </si>
  <si>
    <t>林启旋</t>
  </si>
  <si>
    <t>严庆生</t>
    <phoneticPr fontId="21" type="noConversion"/>
  </si>
  <si>
    <t>刘庆森</t>
  </si>
  <si>
    <t>唐鸿伟</t>
  </si>
  <si>
    <t>黄学诚</t>
  </si>
  <si>
    <t>方宗武</t>
    <phoneticPr fontId="21" type="noConversion"/>
  </si>
  <si>
    <t>石爱玉</t>
  </si>
  <si>
    <t>潘宇</t>
  </si>
  <si>
    <t>陈为民</t>
    <phoneticPr fontId="21" type="noConversion"/>
  </si>
  <si>
    <t>林金秋</t>
    <phoneticPr fontId="21" type="noConversion"/>
  </si>
  <si>
    <t>刘新妹</t>
  </si>
  <si>
    <t>倪振华</t>
  </si>
  <si>
    <t>林桂英</t>
  </si>
  <si>
    <t>何惠云</t>
  </si>
  <si>
    <t>方宗文</t>
    <phoneticPr fontId="21" type="noConversion"/>
  </si>
  <si>
    <t>杨郁</t>
    <phoneticPr fontId="21" type="noConversion"/>
  </si>
  <si>
    <t>陈曦</t>
  </si>
  <si>
    <t>唐兆乾</t>
  </si>
  <si>
    <t>管晓锬</t>
  </si>
  <si>
    <t>林兰生</t>
  </si>
  <si>
    <t>张细俤</t>
  </si>
  <si>
    <t>施亦松</t>
    <phoneticPr fontId="21" type="noConversion"/>
  </si>
  <si>
    <t>高文鼎</t>
  </si>
  <si>
    <t>王碧兰</t>
    <phoneticPr fontId="21" type="noConversion"/>
  </si>
  <si>
    <t>甘昌添</t>
  </si>
  <si>
    <t>陈伯森</t>
  </si>
  <si>
    <t>洪瑛</t>
    <phoneticPr fontId="21" type="noConversion"/>
  </si>
  <si>
    <t>江帆</t>
    <phoneticPr fontId="21" type="noConversion"/>
  </si>
  <si>
    <t>周永强</t>
  </si>
  <si>
    <t>林茂</t>
    <phoneticPr fontId="21" type="noConversion"/>
  </si>
  <si>
    <t>陈晓文</t>
  </si>
  <si>
    <t>林依奴</t>
  </si>
  <si>
    <t>林福官</t>
  </si>
  <si>
    <t>郑依娇</t>
  </si>
  <si>
    <t>林飞演</t>
  </si>
  <si>
    <t>郭荣富</t>
  </si>
  <si>
    <t>谢赛云</t>
  </si>
  <si>
    <t>郭家胜</t>
    <phoneticPr fontId="21" type="noConversion"/>
  </si>
  <si>
    <t>林月珠</t>
    <phoneticPr fontId="21" type="noConversion"/>
  </si>
  <si>
    <t>郑静</t>
  </si>
  <si>
    <t>谢娜虹</t>
  </si>
  <si>
    <t>李依嫩</t>
  </si>
  <si>
    <t>吴辰阳</t>
    <phoneticPr fontId="21" type="noConversion"/>
  </si>
  <si>
    <t>连德铨</t>
  </si>
  <si>
    <t>翁信挺</t>
  </si>
  <si>
    <t>陈明森</t>
  </si>
  <si>
    <t>林翔</t>
  </si>
  <si>
    <t>林化凯</t>
  </si>
  <si>
    <t>高美燕</t>
  </si>
  <si>
    <t>江秀英</t>
  </si>
  <si>
    <t>尤祥庆</t>
  </si>
  <si>
    <t>郑家亮</t>
  </si>
  <si>
    <t>游琳</t>
  </si>
  <si>
    <t>郑学忠</t>
    <phoneticPr fontId="21" type="noConversion"/>
  </si>
  <si>
    <t>刘一和</t>
  </si>
  <si>
    <t>杨洁琼</t>
  </si>
  <si>
    <t>詹增霖</t>
  </si>
  <si>
    <t>林云清</t>
  </si>
  <si>
    <t>郑晓斌</t>
  </si>
  <si>
    <t>陈钦</t>
    <phoneticPr fontId="21" type="noConversion"/>
  </si>
  <si>
    <t>曾珠英</t>
    <phoneticPr fontId="21" type="noConversion"/>
  </si>
  <si>
    <t>蒋国清</t>
  </si>
  <si>
    <t>王国强</t>
  </si>
  <si>
    <t>翁齐超</t>
  </si>
  <si>
    <t>林德全</t>
    <phoneticPr fontId="21" type="noConversion"/>
  </si>
  <si>
    <t>阮道平</t>
  </si>
  <si>
    <t>叶小武</t>
  </si>
  <si>
    <t>吴炳熙</t>
  </si>
  <si>
    <t>周启彬</t>
  </si>
  <si>
    <t>杨瑞英</t>
  </si>
  <si>
    <t>孙霆</t>
  </si>
  <si>
    <t>林英</t>
    <phoneticPr fontId="21" type="noConversion"/>
  </si>
  <si>
    <t>吴志滔</t>
  </si>
  <si>
    <t>林云钦</t>
    <phoneticPr fontId="21" type="noConversion"/>
  </si>
  <si>
    <t>陈敏</t>
  </si>
  <si>
    <t>林云生</t>
  </si>
  <si>
    <t>郑忠杰</t>
  </si>
  <si>
    <t>江梅英</t>
  </si>
  <si>
    <t>林嫩妹</t>
    <phoneticPr fontId="21" type="noConversion"/>
  </si>
  <si>
    <t>卓文光</t>
  </si>
  <si>
    <t>陈星光</t>
    <phoneticPr fontId="21" type="noConversion"/>
  </si>
  <si>
    <t>王剑峰</t>
  </si>
  <si>
    <t>刘增椿</t>
    <phoneticPr fontId="21" type="noConversion"/>
  </si>
  <si>
    <t>杨霖晶</t>
    <phoneticPr fontId="21" type="noConversion"/>
  </si>
  <si>
    <t>林幼国</t>
    <phoneticPr fontId="21" type="noConversion"/>
  </si>
  <si>
    <t>林依盛</t>
  </si>
  <si>
    <t>方康</t>
  </si>
  <si>
    <t>黄福生</t>
  </si>
  <si>
    <t>罗常胜</t>
    <phoneticPr fontId="21" type="noConversion"/>
  </si>
  <si>
    <t>魏澈</t>
    <phoneticPr fontId="21" type="noConversion"/>
  </si>
  <si>
    <t>李星田</t>
    <phoneticPr fontId="21" type="noConversion"/>
  </si>
  <si>
    <t>林瑞英</t>
  </si>
  <si>
    <t>陈定开</t>
  </si>
  <si>
    <t>陈瑞强</t>
  </si>
  <si>
    <t>陈振胜</t>
  </si>
  <si>
    <t>张大木</t>
  </si>
  <si>
    <t>吴秀玉</t>
  </si>
  <si>
    <t>黄笃初</t>
  </si>
  <si>
    <t>潘强</t>
  </si>
  <si>
    <t>高艳</t>
  </si>
  <si>
    <t>唐淑春</t>
    <phoneticPr fontId="21" type="noConversion"/>
  </si>
  <si>
    <t>陈义忠</t>
    <phoneticPr fontId="21" type="noConversion"/>
  </si>
  <si>
    <t>郑周汉</t>
  </si>
  <si>
    <t>张竞雄</t>
    <phoneticPr fontId="21" type="noConversion"/>
  </si>
  <si>
    <t>欧永华</t>
  </si>
  <si>
    <t>陈爱玉</t>
    <phoneticPr fontId="21" type="noConversion"/>
  </si>
  <si>
    <t>高婉娟</t>
  </si>
  <si>
    <t>黄艳琴</t>
    <phoneticPr fontId="21" type="noConversion"/>
  </si>
  <si>
    <t>邱世冰</t>
    <phoneticPr fontId="21" type="noConversion"/>
  </si>
  <si>
    <t>林天俤</t>
  </si>
  <si>
    <t>林增泉</t>
  </si>
  <si>
    <t>蒋平</t>
  </si>
  <si>
    <t>林日照</t>
  </si>
  <si>
    <t>林爱华</t>
  </si>
  <si>
    <t>张浩</t>
    <phoneticPr fontId="21" type="noConversion"/>
  </si>
  <si>
    <t>王冰</t>
    <phoneticPr fontId="21" type="noConversion"/>
  </si>
  <si>
    <t>林银珠</t>
  </si>
  <si>
    <t>郭永清</t>
  </si>
  <si>
    <t>林森官</t>
  </si>
  <si>
    <t>许秀芳</t>
  </si>
  <si>
    <t>黄禄官</t>
  </si>
  <si>
    <t>林秀英</t>
  </si>
  <si>
    <t>周华颖</t>
    <phoneticPr fontId="21" type="noConversion"/>
  </si>
  <si>
    <t>游芳</t>
  </si>
  <si>
    <t>唐碧英</t>
  </si>
  <si>
    <t>陈芳</t>
  </si>
  <si>
    <t>林克明</t>
  </si>
  <si>
    <t>林瑞明</t>
  </si>
  <si>
    <t>翁奇文</t>
  </si>
  <si>
    <t>林英华</t>
  </si>
  <si>
    <t>李美金</t>
    <phoneticPr fontId="21" type="noConversion"/>
  </si>
  <si>
    <t>谢周强</t>
  </si>
  <si>
    <t>林展绍</t>
  </si>
  <si>
    <t>宋勇斌</t>
    <phoneticPr fontId="21" type="noConversion"/>
  </si>
  <si>
    <t>邓志添</t>
  </si>
  <si>
    <t>江琳</t>
  </si>
  <si>
    <t>王莲英</t>
  </si>
  <si>
    <t>陈建城</t>
  </si>
  <si>
    <t>邱宝强</t>
  </si>
  <si>
    <t>刘友平</t>
  </si>
  <si>
    <t>冯盛柱</t>
  </si>
  <si>
    <t>宋勇贞</t>
    <phoneticPr fontId="21" type="noConversion"/>
  </si>
  <si>
    <t>郑天根</t>
    <phoneticPr fontId="21" type="noConversion"/>
  </si>
  <si>
    <t>刘华</t>
    <phoneticPr fontId="21" type="noConversion"/>
  </si>
  <si>
    <t>黄兰珠</t>
    <phoneticPr fontId="21" type="noConversion"/>
  </si>
  <si>
    <t>范星儿</t>
  </si>
  <si>
    <t>林增玉</t>
  </si>
  <si>
    <t>许嘉雯</t>
  </si>
  <si>
    <t>林行飞</t>
    <phoneticPr fontId="21" type="noConversion"/>
  </si>
  <si>
    <t>吴攀达</t>
  </si>
  <si>
    <t>陈魁</t>
    <phoneticPr fontId="21" type="noConversion"/>
  </si>
  <si>
    <t>吴世玉</t>
    <phoneticPr fontId="21" type="noConversion"/>
  </si>
  <si>
    <t>张耀镇</t>
  </si>
  <si>
    <t>林培荣</t>
  </si>
  <si>
    <t>陈雪燊</t>
  </si>
  <si>
    <t>吴炳鑑</t>
  </si>
  <si>
    <t>王建萍</t>
    <phoneticPr fontId="21" type="noConversion"/>
  </si>
  <si>
    <t>杨礼华</t>
    <phoneticPr fontId="21" type="noConversion"/>
  </si>
  <si>
    <t>何桂华</t>
    <phoneticPr fontId="21" type="noConversion"/>
  </si>
  <si>
    <t>曾志忠</t>
    <phoneticPr fontId="21" type="noConversion"/>
  </si>
  <si>
    <t>林坤彬</t>
  </si>
  <si>
    <t>毛秀珍</t>
  </si>
  <si>
    <t>郭晋英</t>
  </si>
  <si>
    <t>林辰昊</t>
  </si>
  <si>
    <t>林勇</t>
  </si>
  <si>
    <t>陈孙海</t>
  </si>
  <si>
    <t>刘昌霖</t>
    <phoneticPr fontId="21" type="noConversion"/>
  </si>
  <si>
    <t>钟钦华</t>
    <phoneticPr fontId="21" type="noConversion"/>
  </si>
  <si>
    <t>范乐珠</t>
    <phoneticPr fontId="21" type="noConversion"/>
  </si>
  <si>
    <t>陈言雪</t>
  </si>
  <si>
    <t>池依根</t>
    <phoneticPr fontId="21" type="noConversion"/>
  </si>
  <si>
    <t>陈建禹</t>
    <phoneticPr fontId="21" type="noConversion"/>
  </si>
  <si>
    <t>张凌</t>
  </si>
  <si>
    <t>刘光军</t>
    <phoneticPr fontId="21" type="noConversion"/>
  </si>
  <si>
    <t>许秋贞</t>
    <phoneticPr fontId="21" type="noConversion"/>
  </si>
  <si>
    <t>李芬</t>
  </si>
  <si>
    <t>刘秀敏</t>
  </si>
  <si>
    <r>
      <t>李世强</t>
    </r>
    <r>
      <rPr>
        <sz val="12"/>
        <rFont val="Arial"/>
        <family val="2"/>
      </rPr>
      <t xml:space="preserve"> </t>
    </r>
    <phoneticPr fontId="21" type="noConversion"/>
  </si>
  <si>
    <t>陈萍</t>
    <phoneticPr fontId="21" type="noConversion"/>
  </si>
  <si>
    <t>李世强</t>
    <phoneticPr fontId="21" type="noConversion"/>
  </si>
  <si>
    <t>丁德明）</t>
    <phoneticPr fontId="21" type="noConversion"/>
  </si>
  <si>
    <t>王忠元</t>
    <phoneticPr fontId="21" type="noConversion"/>
  </si>
  <si>
    <t>刘志宇</t>
    <phoneticPr fontId="21" type="noConversion"/>
  </si>
  <si>
    <t>王国衡</t>
  </si>
  <si>
    <t>丁德明</t>
    <phoneticPr fontId="21" type="noConversion"/>
  </si>
  <si>
    <t>黄可</t>
  </si>
  <si>
    <t>林赛英</t>
  </si>
  <si>
    <t>姜练</t>
  </si>
  <si>
    <t>林幼伟</t>
  </si>
  <si>
    <t>张秋</t>
  </si>
  <si>
    <t>梅迎春</t>
    <phoneticPr fontId="21" type="noConversion"/>
  </si>
  <si>
    <t>肖承峰</t>
    <phoneticPr fontId="21" type="noConversion"/>
  </si>
  <si>
    <t>张秋华</t>
    <phoneticPr fontId="21" type="noConversion"/>
  </si>
  <si>
    <t>陈传财</t>
  </si>
  <si>
    <t>林希</t>
  </si>
  <si>
    <t>邹少珍</t>
  </si>
  <si>
    <t>徐金铭</t>
  </si>
  <si>
    <t>肖瑞英</t>
  </si>
  <si>
    <t>翁超石</t>
    <phoneticPr fontId="21" type="noConversion"/>
  </si>
  <si>
    <t>董榕斌</t>
  </si>
  <si>
    <t>何锦清</t>
  </si>
  <si>
    <t>陈秀雅</t>
  </si>
  <si>
    <t>高端明</t>
    <phoneticPr fontId="21" type="noConversion"/>
  </si>
  <si>
    <t>沈淑芳</t>
    <phoneticPr fontId="21" type="noConversion"/>
  </si>
  <si>
    <r>
      <t>王壬润</t>
    </r>
    <r>
      <rPr>
        <sz val="12"/>
        <rFont val="Arial"/>
        <family val="2"/>
      </rPr>
      <t xml:space="preserve"> </t>
    </r>
    <phoneticPr fontId="21" type="noConversion"/>
  </si>
  <si>
    <t>庄步新</t>
  </si>
  <si>
    <t>黄妹俤</t>
    <phoneticPr fontId="21" type="noConversion"/>
  </si>
  <si>
    <t>刘德冰</t>
    <phoneticPr fontId="21" type="noConversion"/>
  </si>
  <si>
    <t>鲍玉凤</t>
  </si>
  <si>
    <t>林始东</t>
    <phoneticPr fontId="21" type="noConversion"/>
  </si>
  <si>
    <t>江荣</t>
  </si>
  <si>
    <t>陈禄寿</t>
  </si>
  <si>
    <t>陈乐平</t>
    <phoneticPr fontId="21" type="noConversion"/>
  </si>
  <si>
    <t>王基章</t>
    <phoneticPr fontId="21" type="noConversion"/>
  </si>
  <si>
    <t>刘晓峰</t>
    <phoneticPr fontId="21" type="noConversion"/>
  </si>
  <si>
    <t>吴意珍</t>
    <phoneticPr fontId="21" type="noConversion"/>
  </si>
  <si>
    <t>张少波</t>
  </si>
  <si>
    <t>刘永意</t>
  </si>
  <si>
    <t>程天俊</t>
    <phoneticPr fontId="21" type="noConversion"/>
  </si>
  <si>
    <t>郑成威</t>
  </si>
  <si>
    <t>林细妹</t>
  </si>
  <si>
    <t>李萍全</t>
    <phoneticPr fontId="21" type="noConversion"/>
  </si>
  <si>
    <t>严龙峰</t>
  </si>
  <si>
    <t>李一琴</t>
  </si>
  <si>
    <t>林芬</t>
    <phoneticPr fontId="21" type="noConversion"/>
  </si>
  <si>
    <t>王康官</t>
  </si>
  <si>
    <t>曾仰雄</t>
    <phoneticPr fontId="21" type="noConversion"/>
  </si>
  <si>
    <t>王碧辉</t>
  </si>
  <si>
    <t>卓天泉</t>
  </si>
  <si>
    <t>凌玉华</t>
    <phoneticPr fontId="21" type="noConversion"/>
  </si>
  <si>
    <t>候清如</t>
  </si>
  <si>
    <t>张华俤</t>
  </si>
  <si>
    <r>
      <t>黄忠荣</t>
    </r>
    <r>
      <rPr>
        <sz val="12"/>
        <rFont val="Arial"/>
        <family val="2"/>
      </rPr>
      <t xml:space="preserve"> </t>
    </r>
  </si>
  <si>
    <t>曾樟华</t>
  </si>
  <si>
    <t>柳伟</t>
  </si>
  <si>
    <t>王培钦</t>
  </si>
  <si>
    <t>郑敏</t>
    <phoneticPr fontId="21" type="noConversion"/>
  </si>
  <si>
    <t>张光辉</t>
  </si>
  <si>
    <t>林炳生</t>
  </si>
  <si>
    <t>傅建华</t>
  </si>
  <si>
    <t>黄思源</t>
  </si>
  <si>
    <t>刘景福</t>
  </si>
  <si>
    <t>刘洪元</t>
    <phoneticPr fontId="21" type="noConversion"/>
  </si>
  <si>
    <t>童家鹭</t>
  </si>
  <si>
    <t>曹细妹</t>
  </si>
  <si>
    <t>余端</t>
  </si>
  <si>
    <t>林燕玉</t>
  </si>
  <si>
    <t>傅秀华</t>
  </si>
  <si>
    <t>肖碧华</t>
  </si>
  <si>
    <t>陈本仙</t>
  </si>
  <si>
    <t>李宝康</t>
    <phoneticPr fontId="21" type="noConversion"/>
  </si>
  <si>
    <t>郑鸿荣</t>
    <phoneticPr fontId="21" type="noConversion"/>
  </si>
  <si>
    <t>黄秋平</t>
  </si>
  <si>
    <t>刘赋</t>
    <phoneticPr fontId="21" type="noConversion"/>
  </si>
  <si>
    <t>朱昌荣</t>
  </si>
  <si>
    <t>黄晨龙</t>
    <phoneticPr fontId="21" type="noConversion"/>
  </si>
  <si>
    <t>赵建中</t>
    <phoneticPr fontId="21" type="noConversion"/>
  </si>
  <si>
    <t>张汉锵</t>
  </si>
  <si>
    <t>陈杏颖</t>
    <phoneticPr fontId="21" type="noConversion"/>
  </si>
  <si>
    <t>潘怀松</t>
  </si>
  <si>
    <t>游生辉</t>
  </si>
  <si>
    <t>刘景昌</t>
  </si>
  <si>
    <t>陈玉钗</t>
  </si>
  <si>
    <t>陈旭东</t>
  </si>
  <si>
    <t>曾章琛</t>
  </si>
  <si>
    <t>郑肖岩</t>
  </si>
  <si>
    <t>陈鹤鸣</t>
  </si>
  <si>
    <t>孙桂英</t>
  </si>
  <si>
    <t>吴伍妹</t>
    <phoneticPr fontId="21" type="noConversion"/>
  </si>
  <si>
    <t>张碧英</t>
  </si>
  <si>
    <t>林铁生</t>
    <phoneticPr fontId="21" type="noConversion"/>
  </si>
  <si>
    <t>黄晓曦</t>
    <phoneticPr fontId="21" type="noConversion"/>
  </si>
  <si>
    <t>蒲榕俤</t>
    <phoneticPr fontId="21" type="noConversion"/>
  </si>
  <si>
    <t>郑家平</t>
  </si>
  <si>
    <t>吴钦娟</t>
    <phoneticPr fontId="21" type="noConversion"/>
  </si>
  <si>
    <t>郑文经</t>
    <phoneticPr fontId="21" type="noConversion"/>
  </si>
  <si>
    <t>陈雪英</t>
  </si>
  <si>
    <t>黄颖</t>
  </si>
  <si>
    <t>凌诗如</t>
  </si>
  <si>
    <t>金炳泉</t>
  </si>
  <si>
    <t>帅新梅</t>
  </si>
  <si>
    <t>林桢</t>
  </si>
  <si>
    <t>林玉萍</t>
    <phoneticPr fontId="21" type="noConversion"/>
  </si>
  <si>
    <t>洪鼎同</t>
  </si>
  <si>
    <t>郑文贵</t>
  </si>
  <si>
    <t>赵平官</t>
  </si>
  <si>
    <t>王官宝</t>
  </si>
  <si>
    <t>张平</t>
  </si>
  <si>
    <t>金能勇</t>
  </si>
  <si>
    <t>王爱玉</t>
  </si>
  <si>
    <t>赵福贵</t>
    <phoneticPr fontId="21" type="noConversion"/>
  </si>
  <si>
    <t>林永恩</t>
  </si>
  <si>
    <t>王炳玉</t>
  </si>
  <si>
    <t>张梅珍</t>
  </si>
  <si>
    <t>徐秀芳</t>
  </si>
  <si>
    <t>林仁山</t>
    <phoneticPr fontId="21" type="noConversion"/>
  </si>
  <si>
    <t>李述国</t>
    <phoneticPr fontId="21" type="noConversion"/>
  </si>
  <si>
    <t>张锦华</t>
  </si>
  <si>
    <t>谢伟胜</t>
  </si>
  <si>
    <t>陈有生</t>
    <phoneticPr fontId="21" type="noConversion"/>
  </si>
  <si>
    <t>陈宝郎</t>
    <phoneticPr fontId="21" type="noConversion"/>
  </si>
  <si>
    <t>张毓卿</t>
  </si>
  <si>
    <t>李秋萍</t>
  </si>
  <si>
    <t>魏福喜</t>
    <phoneticPr fontId="21" type="noConversion"/>
  </si>
  <si>
    <t>陈景清</t>
  </si>
  <si>
    <t>张文玲</t>
  </si>
  <si>
    <t>张建彪</t>
  </si>
  <si>
    <t>肖淑贞</t>
  </si>
  <si>
    <t>陈铃榕</t>
  </si>
  <si>
    <t>张维玉</t>
    <phoneticPr fontId="21" type="noConversion"/>
  </si>
  <si>
    <t>林开平</t>
  </si>
  <si>
    <t>林天斌</t>
  </si>
  <si>
    <t>林雅娟</t>
  </si>
  <si>
    <t>黄琛</t>
  </si>
  <si>
    <t>郑宗敏</t>
  </si>
  <si>
    <t>唐长贵</t>
  </si>
  <si>
    <t>蔡美钦</t>
    <phoneticPr fontId="21" type="noConversion"/>
  </si>
  <si>
    <t>林淑英</t>
    <phoneticPr fontId="21" type="noConversion"/>
  </si>
  <si>
    <t>谢旭朝</t>
  </si>
  <si>
    <t>周钦烺</t>
  </si>
  <si>
    <t>陈依海</t>
  </si>
  <si>
    <t>王莲金</t>
    <phoneticPr fontId="21" type="noConversion"/>
  </si>
  <si>
    <t>黄兆荣</t>
  </si>
  <si>
    <t>林振国</t>
    <phoneticPr fontId="21" type="noConversion"/>
  </si>
  <si>
    <t>戴光霖</t>
    <phoneticPr fontId="21" type="noConversion"/>
  </si>
  <si>
    <t>鲍赛如</t>
  </si>
  <si>
    <t>林炳金</t>
  </si>
  <si>
    <t>郑建林</t>
    <phoneticPr fontId="21" type="noConversion"/>
  </si>
  <si>
    <t>吴万煌</t>
    <phoneticPr fontId="21" type="noConversion"/>
  </si>
  <si>
    <t>林学毅</t>
    <phoneticPr fontId="21" type="noConversion"/>
  </si>
  <si>
    <t>唐君毅</t>
  </si>
  <si>
    <t>吴龙熙</t>
  </si>
  <si>
    <t>周堂俤）</t>
    <phoneticPr fontId="21" type="noConversion"/>
  </si>
  <si>
    <t>高兆新</t>
    <phoneticPr fontId="21" type="noConversion"/>
  </si>
  <si>
    <t>林芬</t>
  </si>
  <si>
    <t>谢平官</t>
  </si>
  <si>
    <t>万玉芬</t>
  </si>
  <si>
    <t>王雪珠</t>
    <phoneticPr fontId="21" type="noConversion"/>
  </si>
  <si>
    <t>张丽敏</t>
    <phoneticPr fontId="21" type="noConversion"/>
  </si>
  <si>
    <t>王和平</t>
  </si>
  <si>
    <t>高兆祥</t>
    <phoneticPr fontId="21" type="noConversion"/>
  </si>
  <si>
    <t>吴李斌</t>
  </si>
  <si>
    <t>李钟</t>
  </si>
  <si>
    <t>王宇珠</t>
    <phoneticPr fontId="21" type="noConversion"/>
  </si>
  <si>
    <t>夏福忠</t>
  </si>
  <si>
    <t>潘妹哥</t>
    <phoneticPr fontId="21" type="noConversion"/>
  </si>
  <si>
    <t>陈俊辉</t>
  </si>
  <si>
    <r>
      <t>王和尚</t>
    </r>
    <r>
      <rPr>
        <sz val="12"/>
        <rFont val="Arial"/>
        <family val="2"/>
      </rPr>
      <t xml:space="preserve"> </t>
    </r>
    <phoneticPr fontId="21" type="noConversion"/>
  </si>
  <si>
    <t>李东</t>
  </si>
  <si>
    <t>程智云</t>
  </si>
  <si>
    <t>郑伟</t>
    <phoneticPr fontId="21" type="noConversion"/>
  </si>
  <si>
    <t>肖承义</t>
  </si>
  <si>
    <t>俞侃侃</t>
  </si>
  <si>
    <t>梁美妹</t>
    <phoneticPr fontId="21" type="noConversion"/>
  </si>
  <si>
    <t>游湘云</t>
  </si>
  <si>
    <t>吴钟官</t>
  </si>
  <si>
    <t>方诗仁</t>
  </si>
  <si>
    <t>福州市台江区洋中街道金斗社区居民委员会</t>
  </si>
  <si>
    <t>孙敏</t>
  </si>
  <si>
    <t>傅荣珍</t>
  </si>
  <si>
    <t>马汀炎</t>
  </si>
  <si>
    <t>杨贵铭</t>
  </si>
  <si>
    <t>江为玉</t>
    <phoneticPr fontId="21" type="noConversion"/>
  </si>
  <si>
    <t>李云英</t>
  </si>
  <si>
    <t>张慧蓉</t>
  </si>
  <si>
    <t>王勇</t>
    <phoneticPr fontId="21" type="noConversion"/>
  </si>
  <si>
    <t>肖金宝</t>
  </si>
  <si>
    <t>黄森秋</t>
    <phoneticPr fontId="21" type="noConversion"/>
  </si>
  <si>
    <t>张倩婷</t>
  </si>
  <si>
    <t>林贞铭</t>
    <phoneticPr fontId="21" type="noConversion"/>
  </si>
  <si>
    <t>陈智达</t>
    <phoneticPr fontId="21" type="noConversion"/>
  </si>
  <si>
    <t>陈忠志</t>
  </si>
  <si>
    <t>刘依德</t>
  </si>
  <si>
    <t>陈兰钦</t>
    <phoneticPr fontId="21" type="noConversion"/>
  </si>
  <si>
    <t>连美俤</t>
  </si>
  <si>
    <t>叶郑氏</t>
  </si>
  <si>
    <t>储华强</t>
  </si>
  <si>
    <t>徐启翔</t>
  </si>
  <si>
    <t>周芝华</t>
  </si>
  <si>
    <t>林凯</t>
  </si>
  <si>
    <t>唐福银</t>
  </si>
  <si>
    <t>林杏珠</t>
  </si>
  <si>
    <t>陈光荣</t>
  </si>
  <si>
    <t>陈集松</t>
  </si>
  <si>
    <t>金水俤</t>
  </si>
  <si>
    <t>林威</t>
    <phoneticPr fontId="21" type="noConversion"/>
  </si>
  <si>
    <t>杨尊宝</t>
    <phoneticPr fontId="21" type="noConversion"/>
  </si>
  <si>
    <t>王赞振</t>
  </si>
  <si>
    <t>黄乃柠</t>
  </si>
  <si>
    <t>傅铨荣</t>
  </si>
  <si>
    <t>江兰高</t>
    <phoneticPr fontId="21" type="noConversion"/>
  </si>
  <si>
    <t>林露芳</t>
    <phoneticPr fontId="21" type="noConversion"/>
  </si>
  <si>
    <t>郑妹妹</t>
  </si>
  <si>
    <t>张体学</t>
    <phoneticPr fontId="21" type="noConversion"/>
  </si>
  <si>
    <t>张华</t>
  </si>
  <si>
    <t>陈汉秋</t>
  </si>
  <si>
    <t>潘水妹</t>
    <phoneticPr fontId="21" type="noConversion"/>
  </si>
  <si>
    <t>林水英</t>
  </si>
  <si>
    <t>陈圭生</t>
    <phoneticPr fontId="21" type="noConversion"/>
  </si>
  <si>
    <t>徐稚辉</t>
  </si>
  <si>
    <t>叶少锋</t>
  </si>
  <si>
    <t>张汶</t>
  </si>
  <si>
    <t>林景德</t>
  </si>
  <si>
    <t>翁金瑞</t>
  </si>
  <si>
    <t>黄晓芬</t>
    <phoneticPr fontId="21" type="noConversion"/>
  </si>
  <si>
    <t>黄晓玲</t>
    <phoneticPr fontId="21" type="noConversion"/>
  </si>
  <si>
    <t>林传禄</t>
  </si>
  <si>
    <t>林依菊</t>
  </si>
  <si>
    <t>刘水俤</t>
  </si>
  <si>
    <t>王秀榕</t>
  </si>
  <si>
    <t>周平</t>
  </si>
  <si>
    <t>杨美英</t>
    <phoneticPr fontId="21" type="noConversion"/>
  </si>
  <si>
    <t>李依梅</t>
    <phoneticPr fontId="21" type="noConversion"/>
  </si>
  <si>
    <t>张云莲</t>
  </si>
  <si>
    <t>李枝明</t>
    <phoneticPr fontId="21" type="noConversion"/>
  </si>
  <si>
    <t>黄忠新</t>
  </si>
  <si>
    <t>高翔</t>
    <phoneticPr fontId="21" type="noConversion"/>
  </si>
  <si>
    <t>罗秀铭</t>
  </si>
  <si>
    <t>郑福国</t>
    <phoneticPr fontId="21" type="noConversion"/>
  </si>
  <si>
    <t>王文贡</t>
    <phoneticPr fontId="21" type="noConversion"/>
  </si>
  <si>
    <t>曹有杰</t>
  </si>
  <si>
    <t>林聪文</t>
  </si>
  <si>
    <t>林月英</t>
  </si>
  <si>
    <t>李霞</t>
  </si>
  <si>
    <t>黄依铨</t>
  </si>
  <si>
    <t>陈祥升</t>
  </si>
  <si>
    <t>梁萍萍</t>
  </si>
  <si>
    <t>林国</t>
    <phoneticPr fontId="21" type="noConversion"/>
  </si>
  <si>
    <t>连敏奇</t>
    <phoneticPr fontId="21" type="noConversion"/>
  </si>
  <si>
    <t>鲍瑞灼</t>
  </si>
  <si>
    <t>江启棠</t>
  </si>
  <si>
    <t>王和鸣</t>
  </si>
  <si>
    <t>潘祥清</t>
  </si>
  <si>
    <t>郑振玉</t>
  </si>
  <si>
    <t>翁跃诚</t>
  </si>
  <si>
    <t>李依惠</t>
  </si>
  <si>
    <t>郑祥正</t>
  </si>
  <si>
    <t>方玉庭</t>
    <phoneticPr fontId="21" type="noConversion"/>
  </si>
  <si>
    <t>林兆娥</t>
    <phoneticPr fontId="21" type="noConversion"/>
  </si>
  <si>
    <t>张在禄</t>
    <phoneticPr fontId="21" type="noConversion"/>
  </si>
  <si>
    <t>倪振新</t>
  </si>
  <si>
    <t>王丽金</t>
  </si>
  <si>
    <t>吴惠东</t>
  </si>
  <si>
    <t>王新宇</t>
    <phoneticPr fontId="21" type="noConversion"/>
  </si>
  <si>
    <t>刘秀启</t>
  </si>
  <si>
    <t>张开秋</t>
  </si>
  <si>
    <t>林升</t>
  </si>
  <si>
    <t>陈茜</t>
  </si>
  <si>
    <t>方碧如</t>
    <phoneticPr fontId="21" type="noConversion"/>
  </si>
  <si>
    <t>肖锋</t>
  </si>
  <si>
    <t>曹晖</t>
    <phoneticPr fontId="21" type="noConversion"/>
  </si>
  <si>
    <t>郑二妹</t>
    <phoneticPr fontId="21" type="noConversion"/>
  </si>
  <si>
    <t>叶月仙</t>
    <phoneticPr fontId="21" type="noConversion"/>
  </si>
  <si>
    <t>黄秀娟</t>
    <phoneticPr fontId="21" type="noConversion"/>
  </si>
  <si>
    <t>陈孝天</t>
    <phoneticPr fontId="21" type="noConversion"/>
  </si>
  <si>
    <t>叶新霖</t>
  </si>
  <si>
    <t>林世昌</t>
    <phoneticPr fontId="21" type="noConversion"/>
  </si>
  <si>
    <t>欧阳运城</t>
  </si>
  <si>
    <t>余长斌</t>
  </si>
  <si>
    <t>叶海山</t>
  </si>
  <si>
    <t>蔡学斌</t>
  </si>
  <si>
    <t>连美英</t>
  </si>
  <si>
    <t>高琳端</t>
  </si>
  <si>
    <t>江瑞玉</t>
    <phoneticPr fontId="21" type="noConversion"/>
  </si>
  <si>
    <t>江延耀</t>
    <phoneticPr fontId="21" type="noConversion"/>
  </si>
  <si>
    <t>林美英</t>
  </si>
  <si>
    <t>张芳华</t>
  </si>
  <si>
    <t>杨依月</t>
  </si>
  <si>
    <t>尤依俤</t>
  </si>
  <si>
    <t>高兆栋</t>
    <phoneticPr fontId="21" type="noConversion"/>
  </si>
  <si>
    <t>詹春泉</t>
    <phoneticPr fontId="21" type="noConversion"/>
  </si>
  <si>
    <t>庄新</t>
    <phoneticPr fontId="21" type="noConversion"/>
  </si>
  <si>
    <t>郑玉铭</t>
  </si>
  <si>
    <t>高兆萍</t>
    <phoneticPr fontId="21" type="noConversion"/>
  </si>
  <si>
    <t>林瑞兰</t>
  </si>
  <si>
    <t>林进熊</t>
  </si>
  <si>
    <t>郑云</t>
  </si>
  <si>
    <t>杨仁波</t>
  </si>
  <si>
    <t>陈瑞英</t>
    <phoneticPr fontId="21" type="noConversion"/>
  </si>
  <si>
    <t>陈桢</t>
    <phoneticPr fontId="21" type="noConversion"/>
  </si>
  <si>
    <t>陈剑华</t>
  </si>
  <si>
    <t>黄秀宝</t>
    <phoneticPr fontId="21" type="noConversion"/>
  </si>
  <si>
    <t>陈伟顺</t>
  </si>
  <si>
    <t>林明铨</t>
    <phoneticPr fontId="21" type="noConversion"/>
  </si>
  <si>
    <t>陈魁</t>
  </si>
  <si>
    <t>林家经</t>
  </si>
  <si>
    <t>吴宏旭</t>
  </si>
  <si>
    <t>宋一心</t>
  </si>
  <si>
    <t>刘霖铨</t>
  </si>
  <si>
    <t>曹祥清</t>
  </si>
  <si>
    <t>潘金双</t>
  </si>
  <si>
    <t>唐唤雨</t>
  </si>
  <si>
    <t>柯登年</t>
    <phoneticPr fontId="21" type="noConversion"/>
  </si>
  <si>
    <t>卓榕华</t>
    <phoneticPr fontId="21" type="noConversion"/>
  </si>
  <si>
    <t>陈志龙</t>
  </si>
  <si>
    <t>王文光</t>
  </si>
  <si>
    <t>许心</t>
  </si>
  <si>
    <t>刘松</t>
  </si>
  <si>
    <t>邱世飞</t>
    <phoneticPr fontId="21" type="noConversion"/>
  </si>
  <si>
    <t>翁超</t>
    <phoneticPr fontId="21" type="noConversion"/>
  </si>
  <si>
    <t>梁奎云</t>
  </si>
  <si>
    <t>王婉贞</t>
  </si>
  <si>
    <t>郭东成</t>
  </si>
  <si>
    <t>王子春</t>
    <phoneticPr fontId="21" type="noConversion"/>
  </si>
  <si>
    <t>刘超琴</t>
  </si>
  <si>
    <t>高秀芳</t>
    <phoneticPr fontId="21" type="noConversion"/>
  </si>
  <si>
    <t>卞伙妹</t>
  </si>
  <si>
    <t>汪建平</t>
  </si>
  <si>
    <t>郑翁榕</t>
  </si>
  <si>
    <t>王秀明</t>
  </si>
  <si>
    <t>黄宪民</t>
  </si>
  <si>
    <t>刘仕岐</t>
    <phoneticPr fontId="21" type="noConversion"/>
  </si>
  <si>
    <t>叶勇</t>
  </si>
  <si>
    <t>陈秋童</t>
  </si>
  <si>
    <t>刘昌健</t>
  </si>
  <si>
    <t>刘霆</t>
    <phoneticPr fontId="21" type="noConversion"/>
  </si>
  <si>
    <t>林胜</t>
    <phoneticPr fontId="21" type="noConversion"/>
  </si>
  <si>
    <t>黄紫英</t>
    <phoneticPr fontId="21" type="noConversion"/>
  </si>
  <si>
    <t>何立宇</t>
  </si>
  <si>
    <t>曹继志</t>
  </si>
  <si>
    <t>张国钟</t>
  </si>
  <si>
    <t>陈公瑾</t>
    <phoneticPr fontId="21" type="noConversion"/>
  </si>
  <si>
    <t>毛月俤</t>
    <phoneticPr fontId="21" type="noConversion"/>
  </si>
  <si>
    <t>罗存旺</t>
  </si>
  <si>
    <t>林依珍</t>
  </si>
  <si>
    <t>林海</t>
    <phoneticPr fontId="21" type="noConversion"/>
  </si>
  <si>
    <t>林志高</t>
  </si>
  <si>
    <t>吴国栋</t>
  </si>
  <si>
    <t>陈玉芸</t>
    <phoneticPr fontId="21" type="noConversion"/>
  </si>
  <si>
    <t>蒋心</t>
    <phoneticPr fontId="21" type="noConversion"/>
  </si>
  <si>
    <t>黄金花</t>
    <phoneticPr fontId="21" type="noConversion"/>
  </si>
  <si>
    <t>王子正</t>
  </si>
  <si>
    <t>侯清如</t>
  </si>
  <si>
    <r>
      <t>蒋天福</t>
    </r>
    <r>
      <rPr>
        <sz val="12"/>
        <rFont val="Arial"/>
        <family val="2"/>
      </rPr>
      <t xml:space="preserve"> </t>
    </r>
    <phoneticPr fontId="21" type="noConversion"/>
  </si>
  <si>
    <t>张承涛</t>
  </si>
  <si>
    <t>黄玉兰</t>
    <phoneticPr fontId="21" type="noConversion"/>
  </si>
  <si>
    <t>刘见清</t>
    <phoneticPr fontId="21" type="noConversion"/>
  </si>
  <si>
    <t>宁帆</t>
  </si>
  <si>
    <t>林清</t>
  </si>
  <si>
    <t>林碧玉</t>
  </si>
  <si>
    <t>杨政康</t>
    <phoneticPr fontId="21" type="noConversion"/>
  </si>
  <si>
    <t>卢书星</t>
  </si>
  <si>
    <t>曹毓烜</t>
    <phoneticPr fontId="21" type="noConversion"/>
  </si>
  <si>
    <t>邹瑞容</t>
  </si>
  <si>
    <t>林官保</t>
    <phoneticPr fontId="21" type="noConversion"/>
  </si>
  <si>
    <t>郭大妹</t>
  </si>
  <si>
    <t>翁友霖</t>
    <phoneticPr fontId="21" type="noConversion"/>
  </si>
  <si>
    <t>黄文贞</t>
  </si>
  <si>
    <t>邹炳华</t>
  </si>
  <si>
    <t>林榕</t>
    <phoneticPr fontId="21" type="noConversion"/>
  </si>
  <si>
    <t>赵振光</t>
  </si>
  <si>
    <t>吴日流</t>
  </si>
  <si>
    <t>王建武</t>
  </si>
  <si>
    <t>林瑛</t>
  </si>
  <si>
    <r>
      <t>李萍全</t>
    </r>
    <r>
      <rPr>
        <sz val="12"/>
        <rFont val="Arial"/>
        <family val="2"/>
      </rPr>
      <t xml:space="preserve"> </t>
    </r>
    <phoneticPr fontId="21" type="noConversion"/>
  </si>
  <si>
    <t>张鼎臻</t>
  </si>
  <si>
    <t>林珍惠</t>
  </si>
  <si>
    <t>程爱芳</t>
    <phoneticPr fontId="21" type="noConversion"/>
  </si>
  <si>
    <t>林兆斌</t>
    <phoneticPr fontId="21" type="noConversion"/>
  </si>
  <si>
    <t>江信昌</t>
  </si>
  <si>
    <t>王依妹</t>
  </si>
  <si>
    <t>肖玉明</t>
  </si>
  <si>
    <t>张铮</t>
    <phoneticPr fontId="21" type="noConversion"/>
  </si>
  <si>
    <t>陈世榕</t>
  </si>
  <si>
    <t>林顺利</t>
  </si>
  <si>
    <t>李斌</t>
  </si>
  <si>
    <t>黄桢仪</t>
  </si>
  <si>
    <t>李舜英</t>
    <phoneticPr fontId="21" type="noConversion"/>
  </si>
  <si>
    <t>高经伦</t>
    <phoneticPr fontId="21" type="noConversion"/>
  </si>
  <si>
    <t>张洪</t>
    <phoneticPr fontId="21" type="noConversion"/>
  </si>
  <si>
    <t>林禄官</t>
  </si>
  <si>
    <t>林忠琳</t>
    <phoneticPr fontId="21" type="noConversion"/>
  </si>
  <si>
    <t>林大妹</t>
    <phoneticPr fontId="21" type="noConversion"/>
  </si>
  <si>
    <t>游依三</t>
    <phoneticPr fontId="21" type="noConversion"/>
  </si>
  <si>
    <t>郑依冬</t>
  </si>
  <si>
    <t>宋入金</t>
  </si>
  <si>
    <t>黄宝忠</t>
  </si>
  <si>
    <t>刘秀平</t>
  </si>
  <si>
    <t>陈炳峰</t>
    <phoneticPr fontId="21" type="noConversion"/>
  </si>
  <si>
    <t>吴优俤</t>
    <phoneticPr fontId="21" type="noConversion"/>
  </si>
  <si>
    <t>林勉雄</t>
    <phoneticPr fontId="21" type="noConversion"/>
  </si>
  <si>
    <t>张景鸣</t>
  </si>
  <si>
    <t>林天庚</t>
  </si>
  <si>
    <t>陈扬声</t>
  </si>
  <si>
    <t>郑发钿</t>
  </si>
  <si>
    <t>陈春梅</t>
    <phoneticPr fontId="21" type="noConversion"/>
  </si>
  <si>
    <t>陈春浩</t>
  </si>
  <si>
    <t>刘友信</t>
  </si>
  <si>
    <t>庄林</t>
    <phoneticPr fontId="21" type="noConversion"/>
  </si>
  <si>
    <t>郭丽萍</t>
    <phoneticPr fontId="21" type="noConversion"/>
  </si>
  <si>
    <t>林秀玉</t>
    <phoneticPr fontId="21" type="noConversion"/>
  </si>
  <si>
    <t>林秀莺</t>
    <phoneticPr fontId="21" type="noConversion"/>
  </si>
  <si>
    <t>郑季法</t>
    <phoneticPr fontId="21" type="noConversion"/>
  </si>
  <si>
    <t>原桂云</t>
    <phoneticPr fontId="21" type="noConversion"/>
  </si>
  <si>
    <t>高雄</t>
    <phoneticPr fontId="21" type="noConversion"/>
  </si>
  <si>
    <t>杨仕荣</t>
  </si>
  <si>
    <r>
      <t>林大妹</t>
    </r>
    <r>
      <rPr>
        <sz val="12"/>
        <rFont val="Arial"/>
        <family val="2"/>
      </rPr>
      <t xml:space="preserve"> </t>
    </r>
    <phoneticPr fontId="21" type="noConversion"/>
  </si>
  <si>
    <t>陈添华</t>
    <phoneticPr fontId="21" type="noConversion"/>
  </si>
  <si>
    <t>张秀平</t>
  </si>
  <si>
    <t>黄一娟</t>
  </si>
  <si>
    <t>林康光</t>
  </si>
  <si>
    <t>楼以真</t>
  </si>
  <si>
    <t>陈祥娇</t>
    <phoneticPr fontId="21" type="noConversion"/>
  </si>
  <si>
    <t>杨耀明</t>
    <phoneticPr fontId="21" type="noConversion"/>
  </si>
  <si>
    <t>林葆进</t>
  </si>
  <si>
    <t>郑连发</t>
    <phoneticPr fontId="21" type="noConversion"/>
  </si>
  <si>
    <t>连晓冰</t>
  </si>
  <si>
    <t>林仕德</t>
  </si>
  <si>
    <t>刘喜文</t>
    <phoneticPr fontId="21" type="noConversion"/>
  </si>
  <si>
    <t>柯月英</t>
    <phoneticPr fontId="21" type="noConversion"/>
  </si>
  <si>
    <t>杨耀华</t>
    <phoneticPr fontId="21" type="noConversion"/>
  </si>
  <si>
    <t>游瑞泉</t>
  </si>
  <si>
    <t>柯兰英</t>
    <phoneticPr fontId="21" type="noConversion"/>
  </si>
  <si>
    <t>程天灿</t>
    <phoneticPr fontId="21" type="noConversion"/>
  </si>
  <si>
    <t>郑传飞</t>
  </si>
  <si>
    <t>江宝珠</t>
    <phoneticPr fontId="21" type="noConversion"/>
  </si>
  <si>
    <t>谢知铿</t>
  </si>
  <si>
    <t>林榕章</t>
  </si>
  <si>
    <t>张承光</t>
  </si>
  <si>
    <t>汪爱珠</t>
    <phoneticPr fontId="21" type="noConversion"/>
  </si>
  <si>
    <t>陈仁善</t>
  </si>
  <si>
    <t>王和尚</t>
    <phoneticPr fontId="21" type="noConversion"/>
  </si>
  <si>
    <t>陈俤俤</t>
  </si>
  <si>
    <t>唐自鹏</t>
  </si>
  <si>
    <t>张榕莹</t>
  </si>
  <si>
    <t>詹勇生</t>
    <phoneticPr fontId="21" type="noConversion"/>
  </si>
  <si>
    <t>齐忠莹</t>
  </si>
  <si>
    <t>吴国栋</t>
    <phoneticPr fontId="21" type="noConversion"/>
  </si>
  <si>
    <t>刘荣璋</t>
  </si>
  <si>
    <t>陈震森</t>
    <phoneticPr fontId="21" type="noConversion"/>
  </si>
  <si>
    <t>蔡仕航</t>
  </si>
  <si>
    <t>吴秀芳</t>
  </si>
  <si>
    <t>张棋乐</t>
  </si>
  <si>
    <t>郑奇冰</t>
  </si>
  <si>
    <t>张肖敏</t>
  </si>
  <si>
    <r>
      <t>陈雅英</t>
    </r>
    <r>
      <rPr>
        <sz val="12"/>
        <rFont val="Arial"/>
        <family val="2"/>
      </rPr>
      <t xml:space="preserve"> </t>
    </r>
    <phoneticPr fontId="21" type="noConversion"/>
  </si>
  <si>
    <t>王克沁</t>
  </si>
  <si>
    <t>游生华</t>
  </si>
  <si>
    <t>陈美官</t>
  </si>
  <si>
    <r>
      <t>黄国雄</t>
    </r>
    <r>
      <rPr>
        <sz val="12"/>
        <rFont val="Arial"/>
        <family val="2"/>
      </rPr>
      <t xml:space="preserve"> </t>
    </r>
    <phoneticPr fontId="21" type="noConversion"/>
  </si>
  <si>
    <t>林立健</t>
  </si>
  <si>
    <t>林飞国</t>
    <phoneticPr fontId="21" type="noConversion"/>
  </si>
  <si>
    <t>何丹琦</t>
  </si>
  <si>
    <t>陈灵晓</t>
  </si>
  <si>
    <t>陈群</t>
    <phoneticPr fontId="21" type="noConversion"/>
  </si>
  <si>
    <t>张桂木</t>
  </si>
  <si>
    <t>林秀元</t>
    <phoneticPr fontId="21" type="noConversion"/>
  </si>
  <si>
    <t>沈文章</t>
  </si>
  <si>
    <t>黄锦华</t>
  </si>
  <si>
    <t>陈建国</t>
  </si>
  <si>
    <t>吴明海</t>
  </si>
  <si>
    <t>王一丹</t>
  </si>
  <si>
    <t>齐国锋</t>
  </si>
  <si>
    <t>陈云</t>
  </si>
  <si>
    <t>游秀璧</t>
  </si>
  <si>
    <t>廖元璋</t>
  </si>
  <si>
    <t>林小芳</t>
  </si>
  <si>
    <t>李勇</t>
    <phoneticPr fontId="21" type="noConversion"/>
  </si>
  <si>
    <t>齐丽珠</t>
    <phoneticPr fontId="21" type="noConversion"/>
  </si>
  <si>
    <t>张奕炮</t>
  </si>
  <si>
    <t>林榕星</t>
  </si>
  <si>
    <t>曹淑英</t>
  </si>
  <si>
    <t>陈开贵</t>
  </si>
  <si>
    <t>杨媛卿</t>
    <phoneticPr fontId="21" type="noConversion"/>
  </si>
  <si>
    <t>高经芳</t>
  </si>
  <si>
    <t>谢颀颀</t>
  </si>
  <si>
    <t>陈新（陈景钅荣）</t>
  </si>
  <si>
    <t>陈景钅荣、陈峰</t>
    <phoneticPr fontId="21" type="noConversion"/>
  </si>
  <si>
    <t>陈孝钟</t>
  </si>
  <si>
    <t>倪德霖</t>
  </si>
  <si>
    <t>吴勤</t>
    <phoneticPr fontId="21" type="noConversion"/>
  </si>
  <si>
    <t>刘家新</t>
  </si>
  <si>
    <t>齐忠敏</t>
    <phoneticPr fontId="21" type="noConversion"/>
  </si>
  <si>
    <t>林景</t>
    <phoneticPr fontId="21" type="noConversion"/>
  </si>
  <si>
    <t>柯珠英</t>
    <phoneticPr fontId="21" type="noConversion"/>
  </si>
  <si>
    <t>高文元</t>
  </si>
  <si>
    <t>林栩</t>
  </si>
  <si>
    <t>陈宇星</t>
  </si>
  <si>
    <t>林辰</t>
  </si>
  <si>
    <t>程威</t>
  </si>
  <si>
    <t>张旭良</t>
  </si>
  <si>
    <t>林美琼</t>
  </si>
  <si>
    <t>丁玎</t>
  </si>
  <si>
    <t>朱金秀</t>
  </si>
  <si>
    <t>方专集</t>
  </si>
  <si>
    <t>林茜</t>
  </si>
  <si>
    <t>张成泽</t>
  </si>
  <si>
    <t>陈雅智</t>
  </si>
  <si>
    <t>夏璐楠</t>
  </si>
  <si>
    <t>高若鸿</t>
  </si>
  <si>
    <t>郑新莺</t>
  </si>
  <si>
    <t>徐锡光</t>
  </si>
  <si>
    <t>蒋铃铃</t>
  </si>
  <si>
    <t>王丽云</t>
  </si>
  <si>
    <t>任爱兰</t>
  </si>
  <si>
    <t>黄莹</t>
  </si>
  <si>
    <t>陈绍明</t>
  </si>
  <si>
    <t>林之山</t>
  </si>
  <si>
    <t>危兆宁</t>
  </si>
  <si>
    <t>母南川</t>
  </si>
  <si>
    <t>王菁</t>
  </si>
  <si>
    <t>曾凯</t>
  </si>
  <si>
    <t>乐春英</t>
  </si>
  <si>
    <t>吴子涵</t>
  </si>
  <si>
    <t>何博文</t>
  </si>
  <si>
    <t>林慧珊</t>
  </si>
  <si>
    <t>汤舒婷</t>
  </si>
  <si>
    <t>邵颖影</t>
  </si>
  <si>
    <t>林凡渝</t>
  </si>
  <si>
    <t>黄亦秀</t>
  </si>
  <si>
    <t>林松</t>
  </si>
  <si>
    <t>陈朝晖</t>
  </si>
  <si>
    <t>洪玮</t>
  </si>
  <si>
    <t>吴佳莉</t>
  </si>
  <si>
    <t>林家宝</t>
  </si>
  <si>
    <t>谢艺娜</t>
  </si>
  <si>
    <t>黄炜</t>
  </si>
  <si>
    <t>董黎琴</t>
  </si>
  <si>
    <t>林鹏程</t>
  </si>
  <si>
    <t>黄刘洋</t>
  </si>
  <si>
    <t>陈宁</t>
  </si>
  <si>
    <t>王旭辉</t>
  </si>
  <si>
    <t>郭云娟</t>
  </si>
  <si>
    <t>许含宇</t>
  </si>
  <si>
    <t>林群清</t>
  </si>
  <si>
    <t>李棋蕊</t>
  </si>
  <si>
    <t>邱水生</t>
  </si>
  <si>
    <t>刘志成</t>
  </si>
  <si>
    <t>陈鼎娟</t>
  </si>
  <si>
    <t>吴宇</t>
  </si>
  <si>
    <t>杨嘉蕊</t>
  </si>
  <si>
    <t>林颖</t>
  </si>
  <si>
    <t>徐增辉</t>
  </si>
  <si>
    <t>钟妙容</t>
  </si>
  <si>
    <t>蔡善璋</t>
  </si>
  <si>
    <t>林启明</t>
  </si>
  <si>
    <t>江灿洋</t>
  </si>
  <si>
    <t>林月蓉</t>
  </si>
  <si>
    <t>陈钧</t>
  </si>
  <si>
    <t>连何曦</t>
  </si>
  <si>
    <t>鄢荣铮</t>
  </si>
  <si>
    <t>吴笠阳</t>
  </si>
  <si>
    <t>连狄</t>
  </si>
  <si>
    <t>谢美玲</t>
  </si>
  <si>
    <t>魏玮婧</t>
  </si>
  <si>
    <t>徐欣宜</t>
  </si>
  <si>
    <t>陈磊</t>
  </si>
  <si>
    <t>刘发</t>
  </si>
  <si>
    <t>叶一凡</t>
  </si>
  <si>
    <t>郑一丹</t>
  </si>
  <si>
    <t>许绍周</t>
  </si>
  <si>
    <t>王雯雯</t>
  </si>
  <si>
    <t>林昱</t>
  </si>
  <si>
    <t>林巧敏</t>
  </si>
  <si>
    <t>刘雅航</t>
  </si>
  <si>
    <t>陈彬彬</t>
  </si>
  <si>
    <t>林诗媛</t>
  </si>
  <si>
    <t>许舒斐</t>
  </si>
  <si>
    <t>陈鸿</t>
  </si>
  <si>
    <t>彭凯明</t>
  </si>
  <si>
    <t>杨向莹</t>
  </si>
  <si>
    <t>鲍霖威</t>
  </si>
  <si>
    <t>卢长丹</t>
  </si>
  <si>
    <t>张白妹</t>
  </si>
  <si>
    <t>薛建武</t>
  </si>
  <si>
    <t>范海</t>
  </si>
  <si>
    <t>严可心</t>
  </si>
  <si>
    <t>林赫</t>
  </si>
  <si>
    <t>王怡</t>
  </si>
  <si>
    <t>郑志英</t>
  </si>
  <si>
    <t>郑朝元</t>
  </si>
  <si>
    <t>曾欣予</t>
  </si>
  <si>
    <t>汪海清</t>
  </si>
  <si>
    <t>黄连锋</t>
  </si>
  <si>
    <t>林芳</t>
  </si>
  <si>
    <t>蔡碧红</t>
  </si>
  <si>
    <t>余杏星</t>
  </si>
  <si>
    <t>王鹏翔</t>
  </si>
  <si>
    <t>高原</t>
  </si>
  <si>
    <t>陈才溢</t>
  </si>
  <si>
    <t>梁敬伙</t>
  </si>
  <si>
    <t>雷秋娥</t>
  </si>
  <si>
    <t>李浩</t>
  </si>
  <si>
    <t>刘晓晶</t>
  </si>
  <si>
    <t>王建斌</t>
  </si>
  <si>
    <t>谢丹娜</t>
  </si>
  <si>
    <t>孙伟杰</t>
  </si>
  <si>
    <t>郭元权</t>
  </si>
  <si>
    <t>庄雅萍</t>
  </si>
  <si>
    <t>林建滨</t>
  </si>
  <si>
    <t>麻单卉</t>
  </si>
  <si>
    <t>郑均</t>
  </si>
  <si>
    <t>黄云龙</t>
  </si>
  <si>
    <t>郭亦捷</t>
  </si>
  <si>
    <t>陈鎏君</t>
  </si>
  <si>
    <t>高赟燕</t>
  </si>
  <si>
    <t>陈学华</t>
  </si>
  <si>
    <t>高琦</t>
  </si>
  <si>
    <t>黄山</t>
  </si>
  <si>
    <t>陈梦林</t>
  </si>
  <si>
    <t>张炳云</t>
  </si>
  <si>
    <t>高丽屏</t>
  </si>
  <si>
    <t>左海宁</t>
  </si>
  <si>
    <t>林健</t>
  </si>
  <si>
    <t>刘丹丹</t>
  </si>
  <si>
    <t>李健勇</t>
  </si>
  <si>
    <t>郑垚</t>
  </si>
  <si>
    <t>张碧华</t>
  </si>
  <si>
    <t>林冰至</t>
  </si>
  <si>
    <t>林宝铨</t>
  </si>
  <si>
    <t>项薇</t>
  </si>
  <si>
    <t>郑晓锋</t>
  </si>
  <si>
    <t>谢仁忠</t>
  </si>
  <si>
    <t>刘勇</t>
  </si>
  <si>
    <t>杨茂华</t>
  </si>
  <si>
    <t>林闯</t>
  </si>
  <si>
    <t>刘光洁</t>
  </si>
  <si>
    <t>林涵</t>
  </si>
  <si>
    <t>李庚进</t>
  </si>
  <si>
    <t>苏志明</t>
  </si>
  <si>
    <t>沈志文</t>
  </si>
  <si>
    <t>李燕菲</t>
  </si>
  <si>
    <t>尤建宾</t>
  </si>
  <si>
    <t>张瑛</t>
  </si>
  <si>
    <t>吴帮帮</t>
  </si>
  <si>
    <t>邢世虹</t>
  </si>
  <si>
    <t>陈莹</t>
  </si>
  <si>
    <t>陈承政</t>
  </si>
  <si>
    <t>郭智贵</t>
  </si>
  <si>
    <t>周艳</t>
  </si>
  <si>
    <t>林乔</t>
  </si>
  <si>
    <t>陈英平</t>
  </si>
  <si>
    <t>张上伟</t>
  </si>
  <si>
    <t>赵南玉</t>
  </si>
  <si>
    <t>杨媛媛</t>
  </si>
  <si>
    <t>郑宇哲</t>
  </si>
  <si>
    <t>林玉莹</t>
  </si>
  <si>
    <t>何毓珏</t>
  </si>
  <si>
    <t>严超</t>
  </si>
  <si>
    <t>郑礼招</t>
  </si>
  <si>
    <t>王金</t>
  </si>
  <si>
    <t>徐林彤</t>
  </si>
  <si>
    <t>郑雪钗</t>
  </si>
  <si>
    <t>尤昌飞</t>
  </si>
  <si>
    <t>陈建平</t>
  </si>
  <si>
    <t>林建敏</t>
  </si>
  <si>
    <t>申小莉</t>
  </si>
  <si>
    <t>徐朝勋</t>
  </si>
  <si>
    <t>刘新萍</t>
  </si>
  <si>
    <t>黄奕森</t>
  </si>
  <si>
    <t>岳鹏翔</t>
  </si>
  <si>
    <t>刘贝妮</t>
  </si>
  <si>
    <t>管凝</t>
  </si>
  <si>
    <t>黄亦楠</t>
  </si>
  <si>
    <t>倪燕云</t>
  </si>
  <si>
    <t>戴桂统</t>
  </si>
  <si>
    <t>胡治佳</t>
  </si>
  <si>
    <t>许秀金</t>
  </si>
  <si>
    <t>高翔</t>
  </si>
  <si>
    <t>严开榕</t>
  </si>
  <si>
    <t>杨仪</t>
  </si>
  <si>
    <t>蔡宗明</t>
  </si>
  <si>
    <t>黄秀清</t>
  </si>
  <si>
    <t>程辉</t>
  </si>
  <si>
    <t>陈艺昕</t>
  </si>
  <si>
    <t>夏计炜</t>
  </si>
  <si>
    <t>何媛</t>
  </si>
  <si>
    <t>陆锡根</t>
  </si>
  <si>
    <t>许晨钟</t>
  </si>
  <si>
    <t>庄文睿</t>
  </si>
  <si>
    <t>叶鹏翔</t>
  </si>
  <si>
    <t>王睿智</t>
  </si>
  <si>
    <t>郑恩双</t>
  </si>
  <si>
    <t>张丽娜</t>
  </si>
  <si>
    <t>谢在雄</t>
  </si>
  <si>
    <t>欧小清</t>
  </si>
  <si>
    <t>李国英</t>
  </si>
  <si>
    <t>吴振强</t>
  </si>
  <si>
    <t>林鑫荣</t>
  </si>
  <si>
    <t>陈骁</t>
  </si>
  <si>
    <t>郭维玲</t>
  </si>
  <si>
    <t>刘绍永</t>
  </si>
  <si>
    <t>黄乐涵</t>
  </si>
  <si>
    <t>沈根结</t>
  </si>
  <si>
    <t>郭尔航</t>
  </si>
  <si>
    <t>陈春蓉</t>
  </si>
  <si>
    <t>郭秀瑜</t>
  </si>
  <si>
    <t>张攀</t>
  </si>
  <si>
    <t>陈佳豪</t>
  </si>
  <si>
    <t>黄曦璇</t>
  </si>
  <si>
    <t>郭孔雄</t>
  </si>
  <si>
    <t>张伟</t>
  </si>
  <si>
    <t>杨华云</t>
  </si>
  <si>
    <t>高玲</t>
  </si>
  <si>
    <t>李凯旋</t>
  </si>
  <si>
    <t>杨娟</t>
  </si>
  <si>
    <t>林孔英</t>
  </si>
  <si>
    <t>林雨恒</t>
  </si>
  <si>
    <t>林翰</t>
  </si>
  <si>
    <t>高炜</t>
  </si>
  <si>
    <t>林承展</t>
  </si>
  <si>
    <t>郑子辰</t>
  </si>
  <si>
    <t>叶兴</t>
  </si>
  <si>
    <t>周雄雄</t>
  </si>
  <si>
    <t>董炜</t>
  </si>
  <si>
    <t>邱美芳</t>
  </si>
  <si>
    <t>35052119830907803x</t>
  </si>
  <si>
    <t>35010319601017009x</t>
  </si>
  <si>
    <t>350103195006140061</t>
  </si>
  <si>
    <t>35010319520528018X</t>
  </si>
  <si>
    <t>35010319540701041X</t>
  </si>
  <si>
    <t>350103198704073138</t>
  </si>
  <si>
    <t/>
  </si>
  <si>
    <t>350103194909150178</t>
  </si>
  <si>
    <t>350103197206110018</t>
  </si>
  <si>
    <t>350102193605280319</t>
  </si>
  <si>
    <t>35072119840919002X</t>
  </si>
  <si>
    <t>350103196307190307</t>
  </si>
  <si>
    <t>35010319690920012x</t>
  </si>
  <si>
    <t>350103195410280314</t>
  </si>
  <si>
    <t>350427198212240013</t>
  </si>
  <si>
    <t>350103195611020092</t>
  </si>
  <si>
    <t>23-06-20D071209</t>
  </si>
  <si>
    <t>350103195210310056</t>
  </si>
  <si>
    <t>350103195402070210</t>
  </si>
  <si>
    <t>350102193311288032</t>
  </si>
  <si>
    <t>350105197311110020</t>
  </si>
  <si>
    <t>350102198201094141</t>
  </si>
  <si>
    <t>350103195208060107</t>
  </si>
  <si>
    <t>350103196603030295</t>
  </si>
  <si>
    <t>352226195711090049</t>
  </si>
  <si>
    <t>35010319500821022X</t>
  </si>
  <si>
    <t>350102195306200445</t>
  </si>
  <si>
    <t>350103195311050310</t>
  </si>
  <si>
    <t>350103195409130271</t>
  </si>
  <si>
    <t>350102194910210338</t>
  </si>
  <si>
    <t>350103198808171533</t>
  </si>
  <si>
    <t>350111195905040427</t>
  </si>
  <si>
    <t>350103196702140115</t>
  </si>
  <si>
    <t>350103197002010170</t>
  </si>
  <si>
    <t>350104195801080017</t>
  </si>
  <si>
    <t>350103198003033520</t>
  </si>
  <si>
    <t>350126196210300025</t>
  </si>
  <si>
    <t>350103196003050276</t>
  </si>
  <si>
    <t>350103194603160138</t>
  </si>
  <si>
    <t>35010319720913009x</t>
  </si>
  <si>
    <t>350103197506120031</t>
  </si>
  <si>
    <t>350103195408050042</t>
  </si>
  <si>
    <t>350103196803260132</t>
  </si>
  <si>
    <t>350103194508080148</t>
  </si>
  <si>
    <t>350103196207190131</t>
  </si>
  <si>
    <t>350103195307040152</t>
  </si>
  <si>
    <t>35010319500726017X</t>
  </si>
  <si>
    <t>350104196311150013</t>
  </si>
  <si>
    <t>350103197203290084</t>
  </si>
  <si>
    <t>F290023419</t>
  </si>
  <si>
    <t>35010219721128039X</t>
  </si>
  <si>
    <t>350103193806060079</t>
  </si>
  <si>
    <t>350102197705210818</t>
  </si>
  <si>
    <t>350103197201010093</t>
  </si>
  <si>
    <t>350103195001230092</t>
  </si>
  <si>
    <t>350103195807250199</t>
  </si>
  <si>
    <t>350103195807310227</t>
  </si>
  <si>
    <t>350103195606250133</t>
  </si>
  <si>
    <t>350122197101114513</t>
  </si>
  <si>
    <t>EG6033018</t>
  </si>
  <si>
    <t>350103199112024521</t>
  </si>
  <si>
    <t>350103198706253917</t>
  </si>
  <si>
    <t>350103198711134517</t>
  </si>
  <si>
    <t>350103196711270210</t>
  </si>
  <si>
    <t>350121194307130017</t>
  </si>
  <si>
    <t>350103195102140053</t>
  </si>
  <si>
    <t>350103196011070074</t>
  </si>
  <si>
    <t>350103195511140150</t>
  </si>
  <si>
    <t>35010319370712011X</t>
  </si>
  <si>
    <t>350103198003033512</t>
  </si>
  <si>
    <t>350102196109090368</t>
  </si>
  <si>
    <t>350103197203080132</t>
  </si>
  <si>
    <t>350103196711260135</t>
  </si>
  <si>
    <t>350111197306120010</t>
  </si>
  <si>
    <t>35010219560929045x</t>
  </si>
  <si>
    <t>350103195202210151</t>
  </si>
  <si>
    <t>350103197410030074</t>
  </si>
  <si>
    <t>350103195809270134</t>
  </si>
  <si>
    <t>350103195611130099</t>
  </si>
  <si>
    <t>350103195012180086</t>
  </si>
  <si>
    <t>350103195310250177</t>
  </si>
  <si>
    <t>350103193812260173</t>
  </si>
  <si>
    <t>350104196005290034</t>
  </si>
  <si>
    <t>350103194409110022</t>
  </si>
  <si>
    <t>350103194504080191</t>
  </si>
  <si>
    <t>350103195008120072</t>
  </si>
  <si>
    <t>350103197711080104</t>
  </si>
  <si>
    <t>350103194710150082</t>
  </si>
  <si>
    <t>350103195904270079</t>
  </si>
  <si>
    <t>350103197610290057</t>
  </si>
  <si>
    <t>350103196105190237</t>
  </si>
  <si>
    <t>350103194606230154</t>
  </si>
  <si>
    <t>352221196705163224</t>
  </si>
  <si>
    <t>350103195610170232</t>
  </si>
  <si>
    <t>350103197806073513</t>
  </si>
  <si>
    <t>350103193802100109</t>
  </si>
  <si>
    <t>350103196302140351</t>
  </si>
  <si>
    <t>35010319511016045x</t>
  </si>
  <si>
    <t>350103199705021537</t>
  </si>
  <si>
    <t>350121198107274727</t>
  </si>
  <si>
    <t>350103194404160186</t>
  </si>
  <si>
    <t>350103196507110068</t>
  </si>
  <si>
    <t>350103199203034514</t>
  </si>
  <si>
    <t>350103196912100031</t>
  </si>
  <si>
    <t>350103195312120237</t>
  </si>
  <si>
    <t>350103195608280117</t>
  </si>
  <si>
    <t>350103194811150065</t>
  </si>
  <si>
    <t>350103194901160144</t>
  </si>
  <si>
    <t>350103194907110244</t>
  </si>
  <si>
    <t>35010319470906016X</t>
  </si>
  <si>
    <t>350103194907080196</t>
  </si>
  <si>
    <t>350103194703280129</t>
  </si>
  <si>
    <t>35010319580725005x</t>
  </si>
  <si>
    <t>350103196212310572</t>
  </si>
  <si>
    <t>350103193609010013</t>
  </si>
  <si>
    <t>350102197103090011</t>
  </si>
  <si>
    <t>350103195902280046</t>
  </si>
  <si>
    <t>350103194910170053</t>
  </si>
  <si>
    <t>350103195607210184</t>
  </si>
  <si>
    <t>35010319660615033x</t>
  </si>
  <si>
    <t>350103195006090084</t>
  </si>
  <si>
    <t>350103196205310144</t>
  </si>
  <si>
    <t>350103194908010122</t>
  </si>
  <si>
    <t>350103196101090036</t>
  </si>
  <si>
    <t>350103193808250116</t>
  </si>
  <si>
    <t>350103194011020115</t>
  </si>
  <si>
    <t>350103195310120102</t>
  </si>
  <si>
    <t>350103195805070143</t>
  </si>
  <si>
    <t>350103195909270166</t>
  </si>
  <si>
    <t>350103195710120347</t>
  </si>
  <si>
    <t>350103195101030231</t>
  </si>
  <si>
    <t>350103195001270078</t>
  </si>
  <si>
    <t>350103196001160252</t>
  </si>
  <si>
    <t>350103194110010019</t>
  </si>
  <si>
    <t>350103196003200289</t>
  </si>
  <si>
    <t>350121197409216050</t>
  </si>
  <si>
    <t>350103195301040231</t>
  </si>
  <si>
    <t>350103194507280084</t>
  </si>
  <si>
    <t>350103195706300281</t>
  </si>
  <si>
    <t>350111197807240352</t>
  </si>
  <si>
    <t>350103193902210057</t>
  </si>
  <si>
    <t>350103196101030172</t>
  </si>
  <si>
    <t>3501031959092110091</t>
  </si>
  <si>
    <t>350111195306090449</t>
  </si>
  <si>
    <t>350103194711230287</t>
  </si>
  <si>
    <t>350102194809180509</t>
  </si>
  <si>
    <t>350103194311280146</t>
  </si>
  <si>
    <t>35010319441020005X</t>
  </si>
  <si>
    <t>350103195411180147</t>
  </si>
  <si>
    <t>35042619430616001x</t>
  </si>
  <si>
    <t>350103195412200314</t>
  </si>
  <si>
    <t>35010319640824022x</t>
  </si>
  <si>
    <t>350103194712170204</t>
  </si>
  <si>
    <t>352127198003200010</t>
  </si>
  <si>
    <t>H0554947801</t>
  </si>
  <si>
    <t>350121196701296719</t>
  </si>
  <si>
    <t>350103195611070137</t>
  </si>
  <si>
    <t>35010319450728008</t>
  </si>
  <si>
    <t>350102194607300402</t>
  </si>
  <si>
    <t>35010319560512029x</t>
  </si>
  <si>
    <t>35010319540926013x</t>
  </si>
  <si>
    <t>350104194807270052</t>
  </si>
  <si>
    <t>350103193309020076</t>
  </si>
  <si>
    <t>350103196309060266</t>
  </si>
  <si>
    <t>350102194309190401</t>
  </si>
  <si>
    <t>350111196804110013</t>
  </si>
  <si>
    <t>350103195706210155</t>
  </si>
  <si>
    <t>350103196804050233</t>
  </si>
  <si>
    <t>35010219340924031X</t>
  </si>
  <si>
    <t>350103195204250173</t>
  </si>
  <si>
    <t>350103196611190248</t>
  </si>
  <si>
    <t>360103195309133813</t>
  </si>
  <si>
    <t>35010319481018022X</t>
  </si>
  <si>
    <t>350126196311138063</t>
  </si>
  <si>
    <t>350103195206240112</t>
  </si>
  <si>
    <t>35010219591110032X</t>
  </si>
  <si>
    <t>350103198611273931</t>
  </si>
  <si>
    <t>352123195810083528</t>
  </si>
  <si>
    <t>350103195511270334</t>
  </si>
  <si>
    <t>350103195403020231</t>
  </si>
  <si>
    <t>350103196706250186</t>
  </si>
  <si>
    <t>350125196807050616</t>
  </si>
  <si>
    <t>350103197003110093</t>
  </si>
  <si>
    <t>350103199405044518</t>
  </si>
  <si>
    <t>350103196211080250</t>
  </si>
  <si>
    <t>350103193001130068</t>
  </si>
  <si>
    <t>350103195911060272</t>
  </si>
  <si>
    <t>350102194910090401</t>
  </si>
  <si>
    <t>350103196801160218</t>
  </si>
  <si>
    <t>350102195308270826</t>
  </si>
  <si>
    <t>350103195203060124</t>
  </si>
  <si>
    <t>35010319631010043x</t>
  </si>
  <si>
    <t>350103194808290059</t>
  </si>
  <si>
    <t>350104195812060054</t>
  </si>
  <si>
    <t>35010319640921033X</t>
  </si>
  <si>
    <t>350111194801150360</t>
  </si>
  <si>
    <t>350103196404160337</t>
  </si>
  <si>
    <t>350103196306140287</t>
  </si>
  <si>
    <t>350103195912200214</t>
  </si>
  <si>
    <t>350103195805240157</t>
  </si>
  <si>
    <t>350103194707290252</t>
  </si>
  <si>
    <t>350103195212040176</t>
  </si>
  <si>
    <t>350103194910300110</t>
  </si>
  <si>
    <t>350103194808020112</t>
  </si>
  <si>
    <t>350103195507200392</t>
  </si>
  <si>
    <t>350127197501075877</t>
  </si>
  <si>
    <t>35010319481024027X</t>
  </si>
  <si>
    <t>350402194309062051</t>
  </si>
  <si>
    <t>350103195905260155</t>
  </si>
  <si>
    <t>350103197911144539</t>
  </si>
  <si>
    <t>350103195010070094</t>
  </si>
  <si>
    <t>350104195010010012</t>
  </si>
  <si>
    <t>350103196608180217</t>
  </si>
  <si>
    <t>H03531850</t>
  </si>
  <si>
    <t>350103193507050153</t>
  </si>
  <si>
    <t>350103198403183536</t>
  </si>
  <si>
    <t>350103197103220038</t>
  </si>
  <si>
    <t>35010319580412017X</t>
  </si>
  <si>
    <t>352122194805112813</t>
  </si>
  <si>
    <t>352123194810040558</t>
  </si>
  <si>
    <t>350103199402174528</t>
  </si>
  <si>
    <t>350126195712066350</t>
  </si>
  <si>
    <t>350103195701250107</t>
  </si>
  <si>
    <t>350103196105150243</t>
  </si>
  <si>
    <t>350103195205140160</t>
  </si>
  <si>
    <t>350103198209233923</t>
  </si>
  <si>
    <t>350102197003200412</t>
  </si>
  <si>
    <t>350103196809150399</t>
  </si>
  <si>
    <t>350103196911123119</t>
  </si>
  <si>
    <t>350103196804290157</t>
  </si>
  <si>
    <t>350103196411290412</t>
  </si>
  <si>
    <t>350103194003200204</t>
  </si>
  <si>
    <t>350103196011250091</t>
  </si>
  <si>
    <t>350103196802210117</t>
  </si>
  <si>
    <t>35010319580522021X</t>
  </si>
  <si>
    <t>350103196406030114</t>
  </si>
  <si>
    <t>350111198912014722</t>
  </si>
  <si>
    <t>350103196209120292</t>
  </si>
  <si>
    <t>350103194608140080</t>
  </si>
  <si>
    <t>350103194111250057</t>
  </si>
  <si>
    <t>350111194804210015</t>
  </si>
  <si>
    <t>350103199411101929</t>
  </si>
  <si>
    <t>350103198212033922</t>
  </si>
  <si>
    <t>350103193803030253</t>
  </si>
  <si>
    <t>352601196809290515</t>
  </si>
  <si>
    <t>350103194011150040</t>
  </si>
  <si>
    <t>350103195608080238</t>
  </si>
  <si>
    <t>352101195002161331</t>
  </si>
  <si>
    <t>350103196011200262</t>
  </si>
  <si>
    <t>350103196401290187</t>
  </si>
  <si>
    <t>350103195803170191</t>
  </si>
  <si>
    <t>35010319610803001X</t>
  </si>
  <si>
    <t>350103196410220076</t>
  </si>
  <si>
    <t>350103195001140310</t>
  </si>
  <si>
    <t>350103195209090199</t>
  </si>
  <si>
    <t>350103195412060163</t>
  </si>
  <si>
    <t>350103194301160132</t>
  </si>
  <si>
    <t>35010319860225451X</t>
  </si>
  <si>
    <t>350102198210113228</t>
  </si>
  <si>
    <t>350103194408130259</t>
  </si>
  <si>
    <t>352101195107271326</t>
  </si>
  <si>
    <t>350103195109060152</t>
  </si>
  <si>
    <t>350103195605280111</t>
  </si>
  <si>
    <t>350103195510240125</t>
  </si>
  <si>
    <t>35011119680616033X</t>
  </si>
  <si>
    <t>350103196503230089</t>
  </si>
  <si>
    <t>35010319560115015X</t>
  </si>
  <si>
    <t>35010319880326452x</t>
  </si>
  <si>
    <t>350103194401010115</t>
  </si>
  <si>
    <t>350103196405180313</t>
  </si>
  <si>
    <t>350103198211093130</t>
  </si>
  <si>
    <t>35010319611229005x</t>
  </si>
  <si>
    <t>350102193712260348</t>
  </si>
  <si>
    <t>352225198312240529</t>
  </si>
  <si>
    <t>350102195104100438</t>
  </si>
  <si>
    <t>350103196603160161</t>
  </si>
  <si>
    <t>350103195906280123</t>
  </si>
  <si>
    <t>350103196504150195</t>
  </si>
  <si>
    <t>350103195203100237</t>
  </si>
  <si>
    <t>350102195804120464</t>
  </si>
  <si>
    <t>35010319590825009x</t>
  </si>
  <si>
    <t>350103196212110239</t>
  </si>
  <si>
    <t>350103195508090236</t>
  </si>
  <si>
    <t>350103193912080196</t>
  </si>
  <si>
    <t>350103196503040277</t>
  </si>
  <si>
    <t>350103197609100076</t>
  </si>
  <si>
    <t>350102198709041518</t>
  </si>
  <si>
    <t>35010319451026013x</t>
  </si>
  <si>
    <t>350402195010154052</t>
  </si>
  <si>
    <t>350103194508130088</t>
  </si>
  <si>
    <t>350103196012240098</t>
  </si>
  <si>
    <t>350103196301180204</t>
  </si>
  <si>
    <t>350103198712102322</t>
  </si>
  <si>
    <t>350121198111245224</t>
  </si>
  <si>
    <t>350103194010180133</t>
  </si>
  <si>
    <t>350103198411104519</t>
  </si>
  <si>
    <t>350103194708200095</t>
  </si>
  <si>
    <t>350102195709200327</t>
  </si>
  <si>
    <t>350103192507250070</t>
  </si>
  <si>
    <t>35010319900109392X</t>
  </si>
  <si>
    <t>350103196207160311</t>
  </si>
  <si>
    <t>350103195105200162</t>
  </si>
  <si>
    <t>350103195609220191</t>
  </si>
  <si>
    <t>350103195302060170</t>
  </si>
  <si>
    <t>350103196410080296</t>
  </si>
  <si>
    <t>350102194805100356</t>
  </si>
  <si>
    <t>350103199503023913</t>
  </si>
  <si>
    <t>35010219530807055x</t>
  </si>
  <si>
    <t>350103196507050157</t>
  </si>
  <si>
    <t>350103195308030298</t>
  </si>
  <si>
    <t>350103196812260185</t>
  </si>
  <si>
    <t>350103198104113917</t>
  </si>
  <si>
    <t>350103193508080119</t>
  </si>
  <si>
    <t>350111195704240457</t>
  </si>
  <si>
    <t>350103196310130612</t>
  </si>
  <si>
    <t>350103194903150310</t>
  </si>
  <si>
    <t>350782194601090015</t>
  </si>
  <si>
    <t>350103194201120133</t>
  </si>
  <si>
    <t>350103192911290058</t>
  </si>
  <si>
    <t>350103193802150077</t>
  </si>
  <si>
    <t>350127196907052136</t>
  </si>
  <si>
    <t>350104195301070082</t>
  </si>
  <si>
    <t>35010319521013024x</t>
  </si>
  <si>
    <t>350103195611240044</t>
  </si>
  <si>
    <t>350103196312260090</t>
  </si>
  <si>
    <t>350103195409110123</t>
  </si>
  <si>
    <t>350103194108030336</t>
  </si>
  <si>
    <t>350103196811030337</t>
  </si>
  <si>
    <t>350102194912180320</t>
  </si>
  <si>
    <t>350121197212102527</t>
  </si>
  <si>
    <t>350127197403127311</t>
  </si>
  <si>
    <t>350103195605050156</t>
  </si>
  <si>
    <t>350128199308262019</t>
  </si>
  <si>
    <t>350103197111280129</t>
  </si>
  <si>
    <t>350111194308280014</t>
  </si>
  <si>
    <t>350103196004230113</t>
  </si>
  <si>
    <t>350103193205150298</t>
  </si>
  <si>
    <t>35010319581115014X</t>
  </si>
  <si>
    <t>350103196504040375</t>
  </si>
  <si>
    <t>350111196806210413</t>
  </si>
  <si>
    <t>350103194307260193</t>
  </si>
  <si>
    <t>350111195007110489</t>
  </si>
  <si>
    <t>350102196309060542</t>
  </si>
  <si>
    <t>350182197910085712</t>
  </si>
  <si>
    <t>350103199410131544</t>
  </si>
  <si>
    <t>350103195703294912</t>
  </si>
  <si>
    <t>35012519781015084X</t>
  </si>
  <si>
    <t>350103195005300174</t>
  </si>
  <si>
    <t>350103198808114512</t>
  </si>
  <si>
    <t>350103196301020171</t>
  </si>
  <si>
    <t>350104194510170026</t>
  </si>
  <si>
    <t>350103194207170174</t>
  </si>
  <si>
    <t>350103193810030112</t>
  </si>
  <si>
    <t>350600197511060019</t>
  </si>
  <si>
    <t>350103195408060259</t>
  </si>
  <si>
    <t>350103194312270070</t>
  </si>
  <si>
    <t>350322196207057410</t>
  </si>
  <si>
    <t>350103196510220153</t>
  </si>
  <si>
    <t>350103197009270186</t>
  </si>
  <si>
    <t>350103198803223947</t>
  </si>
  <si>
    <t>350103196304100249</t>
  </si>
  <si>
    <t>350102196710270482</t>
  </si>
  <si>
    <t>350103194907230262</t>
  </si>
  <si>
    <t>350103195610150223</t>
  </si>
  <si>
    <t>350103197212240118</t>
  </si>
  <si>
    <t>350103198509191542</t>
  </si>
  <si>
    <t>3501031990072191X</t>
  </si>
  <si>
    <t>350403195709111036</t>
  </si>
  <si>
    <t>350103196406230087</t>
  </si>
  <si>
    <t>350103195206140090</t>
  </si>
  <si>
    <t>350102198510254110</t>
  </si>
  <si>
    <t>350103198912193919</t>
  </si>
  <si>
    <t>350103197405270073</t>
  </si>
  <si>
    <t>350103195503140070</t>
  </si>
  <si>
    <t>35010319510422009X</t>
  </si>
  <si>
    <t>350103195704220050</t>
  </si>
  <si>
    <t>350102195311020377</t>
  </si>
  <si>
    <t>350103196304050528</t>
  </si>
  <si>
    <t>350103196304120258</t>
  </si>
  <si>
    <t>350103197407050138</t>
  </si>
  <si>
    <t>350103192910170169</t>
  </si>
  <si>
    <t>350104194706010016</t>
  </si>
  <si>
    <t>350104194706010016-1</t>
  </si>
  <si>
    <t>350103196310150314</t>
  </si>
  <si>
    <t>350424197305091914</t>
  </si>
  <si>
    <t>350103193908020254</t>
  </si>
  <si>
    <t>F29002189</t>
  </si>
  <si>
    <t>350104196312240010</t>
  </si>
  <si>
    <t>35010319510708015X</t>
  </si>
  <si>
    <t>350103197009060146</t>
  </si>
  <si>
    <t>352101196707162347</t>
  </si>
  <si>
    <t>350103195804030318</t>
  </si>
  <si>
    <t>350103195607010158</t>
  </si>
  <si>
    <t>350102196902070389</t>
  </si>
  <si>
    <t>350103195206060138</t>
  </si>
  <si>
    <t>350105198401222362</t>
  </si>
  <si>
    <t>350103194805140135</t>
  </si>
  <si>
    <t>350126197405103464</t>
  </si>
  <si>
    <t>350103196309030470</t>
  </si>
  <si>
    <t>350103195805120155</t>
  </si>
  <si>
    <t>350103194707030135</t>
  </si>
  <si>
    <t>350103194201260064</t>
  </si>
  <si>
    <t>350102195010110416</t>
  </si>
  <si>
    <t>350182198507303550</t>
  </si>
  <si>
    <t>350103196206130372</t>
  </si>
  <si>
    <t>350102196506090468</t>
  </si>
  <si>
    <t>350103196107120152</t>
  </si>
  <si>
    <t>350103194711170069</t>
  </si>
  <si>
    <t>350103197505130158</t>
  </si>
  <si>
    <t>350103197410280030</t>
  </si>
  <si>
    <t>35010319460415010x</t>
  </si>
  <si>
    <t>350103196204090231</t>
  </si>
  <si>
    <t>350111199404295016</t>
  </si>
  <si>
    <t>350103195409090337</t>
  </si>
  <si>
    <t>350103196405300119</t>
  </si>
  <si>
    <t>350102197409020374</t>
  </si>
  <si>
    <t>350103195205080153</t>
  </si>
  <si>
    <t>350103195703140032</t>
  </si>
  <si>
    <t>350103195505110174</t>
  </si>
  <si>
    <t>350121195309144038</t>
  </si>
  <si>
    <t>350103193402140056</t>
  </si>
  <si>
    <t>35010319631125035x</t>
  </si>
  <si>
    <t>350103195911260397</t>
  </si>
  <si>
    <t>350103197707140151</t>
  </si>
  <si>
    <t>350103196305290099</t>
  </si>
  <si>
    <t>350103195808210033</t>
  </si>
  <si>
    <t>350111195902250322</t>
  </si>
  <si>
    <t>350103198612184543</t>
  </si>
  <si>
    <t>350103195409070395</t>
  </si>
  <si>
    <t>350103194202230086</t>
  </si>
  <si>
    <t>350103196505020114</t>
  </si>
  <si>
    <t>35010219481122040X</t>
  </si>
  <si>
    <t>350103195007190116</t>
  </si>
  <si>
    <t>350102196704110423</t>
  </si>
  <si>
    <t>350103195408030359</t>
  </si>
  <si>
    <t>350103196610050067</t>
  </si>
  <si>
    <t>350102195407210431</t>
  </si>
  <si>
    <t>350103196503230177</t>
  </si>
  <si>
    <t>350103194412100212</t>
  </si>
  <si>
    <t>35010319640527116</t>
  </si>
  <si>
    <t>350102198012246724</t>
  </si>
  <si>
    <t>35010219590909037X</t>
  </si>
  <si>
    <t>350103198906143923</t>
  </si>
  <si>
    <t>350103195105140139</t>
  </si>
  <si>
    <t>350103195703140059</t>
  </si>
  <si>
    <t>350103195004290058</t>
  </si>
  <si>
    <t>350121195310235017</t>
  </si>
  <si>
    <t>350103196311140193</t>
  </si>
  <si>
    <t>350402194710110048</t>
  </si>
  <si>
    <t>35010319620611011X</t>
  </si>
  <si>
    <t>350103196805140038</t>
  </si>
  <si>
    <t>350103198404041521</t>
  </si>
  <si>
    <t>350103195005020068</t>
  </si>
  <si>
    <t>350102196301230041</t>
  </si>
  <si>
    <t>350102196003080508</t>
  </si>
  <si>
    <t>350103195801250120</t>
  </si>
  <si>
    <t>350103195208210355</t>
  </si>
  <si>
    <t>350103195205130130</t>
  </si>
  <si>
    <t>350103199808133515</t>
  </si>
  <si>
    <t>350103196610150033</t>
  </si>
  <si>
    <t>350124197105054995</t>
  </si>
  <si>
    <t>350103195808060231</t>
  </si>
  <si>
    <t>350103195810170050</t>
  </si>
  <si>
    <t>350103196705180235</t>
  </si>
  <si>
    <t>35010319511011025x</t>
  </si>
  <si>
    <t>530485695</t>
  </si>
  <si>
    <t>35010319630729013X</t>
  </si>
  <si>
    <t>350426198402121019</t>
  </si>
  <si>
    <t>350103194901020416</t>
  </si>
  <si>
    <t>350103196012040168</t>
  </si>
  <si>
    <t>35011119650706003X</t>
  </si>
  <si>
    <t>350103198711222728</t>
  </si>
  <si>
    <t>350103196101260242</t>
  </si>
  <si>
    <t>350182198408153251</t>
  </si>
  <si>
    <t>350182198512033217</t>
  </si>
  <si>
    <t>350103195101200042</t>
  </si>
  <si>
    <t>350103196008200026</t>
  </si>
  <si>
    <t>350103196310080221</t>
  </si>
  <si>
    <t>350103193609270077</t>
  </si>
  <si>
    <t>350103197904113523</t>
  </si>
  <si>
    <t>350103197506160025</t>
  </si>
  <si>
    <t>350103195503220265</t>
  </si>
  <si>
    <t>350103197206220110</t>
  </si>
  <si>
    <t>350121195305044056</t>
  </si>
  <si>
    <t>350103195412300470</t>
  </si>
  <si>
    <t>350103195308060139</t>
  </si>
  <si>
    <t>350103195409220250</t>
  </si>
  <si>
    <t>350103195007150114</t>
  </si>
  <si>
    <t>350103195811230094</t>
  </si>
  <si>
    <t>352622197311020039</t>
  </si>
  <si>
    <t>350103195101030178</t>
  </si>
  <si>
    <t>352101195811230317</t>
  </si>
  <si>
    <t>350103195508250236</t>
  </si>
  <si>
    <t>350103195701260217</t>
  </si>
  <si>
    <t>350103195801050276</t>
  </si>
  <si>
    <t>352121197605250039</t>
  </si>
  <si>
    <t>350103197909234519</t>
  </si>
  <si>
    <t>350103195612020107</t>
  </si>
  <si>
    <t>350102196802280573</t>
  </si>
  <si>
    <t>350103193812250127</t>
  </si>
  <si>
    <t>350103194310290158</t>
  </si>
  <si>
    <t>350111197211150460</t>
  </si>
  <si>
    <t>350103198910194512</t>
  </si>
  <si>
    <t>350103195601280077</t>
  </si>
  <si>
    <t>350121196510113510</t>
  </si>
  <si>
    <t>350402195712154014</t>
  </si>
  <si>
    <t>35010319591012019x</t>
  </si>
  <si>
    <t>350103195510010311</t>
  </si>
  <si>
    <t>352601196509143521</t>
  </si>
  <si>
    <t>350103196710130435</t>
  </si>
  <si>
    <t>350402193808150051</t>
  </si>
  <si>
    <t>350103196212190072</t>
  </si>
  <si>
    <t>350103196112150030</t>
  </si>
  <si>
    <t>350103192704040144</t>
  </si>
  <si>
    <t>350121197303025520</t>
  </si>
  <si>
    <t>350104196304200115</t>
  </si>
  <si>
    <t>350103196012250210</t>
  </si>
  <si>
    <t>350103194601100203</t>
  </si>
  <si>
    <t>350121195103145510</t>
  </si>
  <si>
    <t>350103193308150338</t>
  </si>
  <si>
    <t>350103195808170131</t>
  </si>
  <si>
    <t>350103195206230037</t>
  </si>
  <si>
    <t>35010319620815022X</t>
  </si>
  <si>
    <t>350103196202200177</t>
  </si>
  <si>
    <t>350104197911155437</t>
  </si>
  <si>
    <t>350102195506300352</t>
  </si>
  <si>
    <t>35010319471112031X</t>
  </si>
  <si>
    <t>350103195408270176</t>
  </si>
  <si>
    <t>350103197403210026</t>
  </si>
  <si>
    <t>35010319711016007X</t>
  </si>
  <si>
    <t>350103195006060061</t>
  </si>
  <si>
    <t>350103195202260298</t>
  </si>
  <si>
    <t>350103195007280058</t>
  </si>
  <si>
    <t>35010319400130005X</t>
  </si>
  <si>
    <t>350104194907240133</t>
  </si>
  <si>
    <t>350102197110170407</t>
  </si>
  <si>
    <t>350103195503260291</t>
  </si>
  <si>
    <t>350103199701183512</t>
  </si>
  <si>
    <t>350420195312273033</t>
  </si>
  <si>
    <t>35010319561020018X</t>
  </si>
  <si>
    <t>350103197504293115</t>
  </si>
  <si>
    <t>350103195512310115</t>
  </si>
  <si>
    <t>350103199110102717</t>
  </si>
  <si>
    <t>350123195503290000</t>
  </si>
  <si>
    <t>350103199002043916</t>
  </si>
  <si>
    <t>350103195112230159</t>
  </si>
  <si>
    <t>350128197501260526</t>
  </si>
  <si>
    <t>350103196301110150</t>
  </si>
  <si>
    <t>350103195510130321</t>
  </si>
  <si>
    <t>350103197408130017</t>
  </si>
  <si>
    <t>350103195512240225</t>
  </si>
  <si>
    <t>350103196208140398</t>
  </si>
  <si>
    <t>350103194412250018</t>
  </si>
  <si>
    <t>350103196402290090</t>
  </si>
  <si>
    <t>35010319511113005X</t>
  </si>
  <si>
    <t>350103198306113915</t>
  </si>
  <si>
    <t>350103196902020070</t>
  </si>
  <si>
    <t>350103194906290036</t>
  </si>
  <si>
    <t>350103196601030216</t>
  </si>
  <si>
    <t>350103195909250093</t>
  </si>
  <si>
    <t>350102196005080536</t>
  </si>
  <si>
    <t>350103196905020156</t>
  </si>
  <si>
    <t>350103195811180373</t>
  </si>
  <si>
    <t>350103195606230060</t>
  </si>
  <si>
    <t>350103195410080240</t>
  </si>
  <si>
    <t>350103193312140132</t>
  </si>
  <si>
    <t>350103196411113117</t>
  </si>
  <si>
    <t>352101195611170014</t>
  </si>
  <si>
    <t>350103196005260154</t>
  </si>
  <si>
    <t>350103196007210169</t>
  </si>
  <si>
    <t>350111195707030017</t>
  </si>
  <si>
    <t>350111194906240020</t>
  </si>
  <si>
    <t>350103195712170137</t>
  </si>
  <si>
    <t>350103195010300048</t>
  </si>
  <si>
    <t>350125197003275419</t>
  </si>
  <si>
    <t>350103196506020255</t>
  </si>
  <si>
    <t>350103194205170031</t>
  </si>
  <si>
    <t>352601195402132537</t>
  </si>
  <si>
    <t>350103195504180154</t>
  </si>
  <si>
    <t>350103196410040139</t>
  </si>
  <si>
    <t>350104199003292611</t>
  </si>
  <si>
    <t>350111196805180371</t>
  </si>
  <si>
    <t>350104195504010047</t>
  </si>
  <si>
    <t>35010319680730004X</t>
  </si>
  <si>
    <t>35010319871015492X</t>
  </si>
  <si>
    <t>350103196007220236</t>
  </si>
  <si>
    <t>350103193107230104</t>
  </si>
  <si>
    <t>350103197412260826</t>
  </si>
  <si>
    <t>350121197502170237</t>
  </si>
  <si>
    <t>35010319510502025X</t>
  </si>
  <si>
    <t>350103195112280252</t>
  </si>
  <si>
    <t>35032219910228352X</t>
  </si>
  <si>
    <t>H08925496..</t>
  </si>
  <si>
    <t>H08925496...</t>
  </si>
  <si>
    <t>350103195512190125</t>
  </si>
  <si>
    <t>350103194212080106</t>
  </si>
  <si>
    <t>350103195510060466</t>
  </si>
  <si>
    <t>350103196203020194</t>
  </si>
  <si>
    <t>350103195310020304</t>
  </si>
  <si>
    <t>350103193905100259</t>
  </si>
  <si>
    <t>350103194708060133</t>
  </si>
  <si>
    <t>350103195902280273</t>
  </si>
  <si>
    <t>350102198202134539</t>
  </si>
  <si>
    <t>350105195912280034</t>
  </si>
  <si>
    <t>350103199009303522</t>
  </si>
  <si>
    <t>350103196102230192</t>
  </si>
  <si>
    <t>350103195504190117</t>
  </si>
  <si>
    <t>350103195309140173</t>
  </si>
  <si>
    <t>350103194101180040</t>
  </si>
  <si>
    <t>350104195709110092</t>
  </si>
  <si>
    <t>350103196302260345</t>
  </si>
  <si>
    <t>35010319650930021X</t>
  </si>
  <si>
    <t>350103196308040351</t>
  </si>
  <si>
    <t>35010319590118006X</t>
  </si>
  <si>
    <t>350103196311130278</t>
  </si>
  <si>
    <t>350103196307130283</t>
  </si>
  <si>
    <t>350103198402044913</t>
  </si>
  <si>
    <t>350103194802270137</t>
  </si>
  <si>
    <t>350103195009270232</t>
  </si>
  <si>
    <t>350104195708150105</t>
  </si>
  <si>
    <t>350103196404020115</t>
  </si>
  <si>
    <t>350111195306060020</t>
  </si>
  <si>
    <t>350181198001183882</t>
  </si>
  <si>
    <t>350103196708240096.</t>
  </si>
  <si>
    <t>350103197010260292</t>
  </si>
  <si>
    <t>35010319691014011x</t>
  </si>
  <si>
    <t>350102193612030377</t>
  </si>
  <si>
    <t>350103199502263915</t>
  </si>
  <si>
    <t>35010319510603029X</t>
  </si>
  <si>
    <t>350103196006090150</t>
  </si>
  <si>
    <t>350102194107100359</t>
  </si>
  <si>
    <t>350103194612160076</t>
  </si>
  <si>
    <t>35010319660801020x</t>
  </si>
  <si>
    <t>350123195503290015</t>
  </si>
  <si>
    <t>350103195603200376</t>
  </si>
  <si>
    <t>350104196603080029</t>
  </si>
  <si>
    <t>350103195810240258</t>
  </si>
  <si>
    <t>350103195901050097</t>
  </si>
  <si>
    <t>350103197808270852</t>
  </si>
  <si>
    <t>350103198212253925</t>
  </si>
  <si>
    <t>350103194907110252</t>
  </si>
  <si>
    <t>350402194411012018</t>
  </si>
  <si>
    <t>350103195305240062</t>
  </si>
  <si>
    <t>350121196606200045</t>
  </si>
  <si>
    <t>35010319630426055X</t>
  </si>
  <si>
    <t>350103196601230103</t>
  </si>
  <si>
    <t>35010319620829029X</t>
  </si>
  <si>
    <t>35010219520715034X</t>
  </si>
  <si>
    <t>3550103198507283945</t>
  </si>
  <si>
    <t>350103195507094526</t>
  </si>
  <si>
    <t>350126195503085985</t>
  </si>
  <si>
    <t>350103193701010200</t>
  </si>
  <si>
    <t>350103196603250132</t>
  </si>
  <si>
    <t>350103197411010032</t>
  </si>
  <si>
    <t>350103194808300173</t>
  </si>
  <si>
    <t>350104195805280040</t>
  </si>
  <si>
    <t>35012119500412401x</t>
  </si>
  <si>
    <t>350182198212062227</t>
  </si>
  <si>
    <t>350103193512240066</t>
  </si>
  <si>
    <t>350103195609260257</t>
  </si>
  <si>
    <t>350103198802144526</t>
  </si>
  <si>
    <t>350103196007270110</t>
  </si>
  <si>
    <t>350103195007120011</t>
  </si>
  <si>
    <t>350103198101204549</t>
  </si>
  <si>
    <t>350103193508070092</t>
  </si>
  <si>
    <t>350103195012080261</t>
  </si>
  <si>
    <t>350103198302173937</t>
  </si>
  <si>
    <t>350105196508140026</t>
  </si>
  <si>
    <t>350111195110300029</t>
  </si>
  <si>
    <t>350103195501230339</t>
  </si>
  <si>
    <t>H08925496.</t>
  </si>
  <si>
    <t>350103198109154515</t>
  </si>
  <si>
    <t>350103199107301555</t>
  </si>
  <si>
    <t>350103195611160319</t>
  </si>
  <si>
    <t>350103196509190233</t>
  </si>
  <si>
    <t>35010219590624031X</t>
  </si>
  <si>
    <t>350103196505170155</t>
  </si>
  <si>
    <t>350121195212152517</t>
  </si>
  <si>
    <t>350103192812100183</t>
  </si>
  <si>
    <t>350103196303300177</t>
  </si>
  <si>
    <t>350126195907140047</t>
  </si>
  <si>
    <t>350103198312283910</t>
  </si>
  <si>
    <t>350103196209200196</t>
  </si>
  <si>
    <t>350103195810130075</t>
  </si>
  <si>
    <t>350103195304120093</t>
  </si>
  <si>
    <t>350103195104040072</t>
  </si>
  <si>
    <t>35010319510205012X</t>
  </si>
  <si>
    <t>350122198104065029</t>
  </si>
  <si>
    <t>35010319550622021X</t>
  </si>
  <si>
    <t>35010319630123003X</t>
  </si>
  <si>
    <t>350103196303070252</t>
  </si>
  <si>
    <t>350103195407210278</t>
  </si>
  <si>
    <t>350103198805191520</t>
  </si>
  <si>
    <t>350125196706050828</t>
  </si>
  <si>
    <t>350103195512270053</t>
  </si>
  <si>
    <t>350103195603280214</t>
  </si>
  <si>
    <t>350103194810170136</t>
  </si>
  <si>
    <t>350102197106240230</t>
  </si>
  <si>
    <t>T101735116</t>
  </si>
  <si>
    <t>350103197505210035</t>
  </si>
  <si>
    <t>350111195209290027</t>
  </si>
  <si>
    <t>350103193506200156</t>
  </si>
  <si>
    <t>350103195605120310</t>
  </si>
  <si>
    <t>350111197305010450</t>
  </si>
  <si>
    <t>350103194808200076</t>
  </si>
  <si>
    <t>350111194808180044</t>
  </si>
  <si>
    <t>350103193601070150</t>
  </si>
  <si>
    <t>350103196004170333</t>
  </si>
  <si>
    <t>350104198801050022</t>
  </si>
  <si>
    <t>350425196202040016</t>
  </si>
  <si>
    <t>350102197504020321</t>
  </si>
  <si>
    <t>350102196303270311</t>
  </si>
  <si>
    <t>350103196909160076</t>
  </si>
  <si>
    <t>350104195402190067</t>
  </si>
  <si>
    <t>350103195502020368</t>
  </si>
  <si>
    <t>350111195711020743</t>
  </si>
  <si>
    <t>350111196705280447</t>
  </si>
  <si>
    <t>350103195805070258</t>
  </si>
  <si>
    <t>35010219441129045X</t>
  </si>
  <si>
    <t>350102194408050535</t>
  </si>
  <si>
    <t>350103195210150195</t>
  </si>
  <si>
    <t>350102196911100631</t>
  </si>
  <si>
    <t>350103196704100141</t>
  </si>
  <si>
    <t>350102197307250312</t>
  </si>
  <si>
    <t>350103195505050474</t>
  </si>
  <si>
    <t>350121195209215222</t>
  </si>
  <si>
    <t>350103195404010430</t>
  </si>
  <si>
    <t>350103195310080358</t>
  </si>
  <si>
    <t>352626195806022163</t>
  </si>
  <si>
    <t>350103195212230236</t>
  </si>
  <si>
    <t>350103193708150345</t>
  </si>
  <si>
    <t>350102197402220349</t>
  </si>
  <si>
    <t>352221197101310021</t>
  </si>
  <si>
    <t>350103195612240142</t>
  </si>
  <si>
    <t>350103196604200188</t>
  </si>
  <si>
    <t>3501031943072660193</t>
  </si>
  <si>
    <t>350105194710030032</t>
  </si>
  <si>
    <t>35010319630518013x</t>
  </si>
  <si>
    <t>350104195607140098</t>
  </si>
  <si>
    <t>350103195306150149</t>
  </si>
  <si>
    <t>350111195411080445</t>
  </si>
  <si>
    <t>350103197303250119</t>
  </si>
  <si>
    <t>350103195704130151</t>
  </si>
  <si>
    <t>350102195603190431</t>
  </si>
  <si>
    <t>350102193712120556</t>
  </si>
  <si>
    <t>F290023419....</t>
  </si>
  <si>
    <t>350103198805271520</t>
  </si>
  <si>
    <t>350103195306160144</t>
  </si>
  <si>
    <t>35012119630301259X</t>
  </si>
  <si>
    <t>350121197204140531</t>
  </si>
  <si>
    <t>350103195511270350</t>
  </si>
  <si>
    <t>350103199112264517</t>
  </si>
  <si>
    <t>350103196310060167</t>
  </si>
  <si>
    <t>350103196404230390</t>
  </si>
  <si>
    <t>350103196210020037</t>
  </si>
  <si>
    <t>350104196506210047</t>
  </si>
  <si>
    <t>35072519920920006X</t>
  </si>
  <si>
    <t>350104196311050207</t>
  </si>
  <si>
    <t>350526199607150040</t>
  </si>
  <si>
    <t>350102195412260572</t>
  </si>
  <si>
    <t>350103197601030077</t>
  </si>
  <si>
    <t>350103197201070117</t>
  </si>
  <si>
    <t>350121194701201020</t>
  </si>
  <si>
    <t>350103195410230114</t>
  </si>
  <si>
    <t>350102195101280373</t>
  </si>
  <si>
    <t>350103195212080207</t>
  </si>
  <si>
    <t>350103196012280153</t>
  </si>
  <si>
    <t>350103197507060069</t>
  </si>
  <si>
    <t>350103195603140172</t>
  </si>
  <si>
    <t>350103196811240270</t>
  </si>
  <si>
    <t>350103198301075315</t>
  </si>
  <si>
    <t>350103196005050237</t>
  </si>
  <si>
    <t>35011119630107003x</t>
  </si>
  <si>
    <t>350103195604170201</t>
  </si>
  <si>
    <t>350103200803070012</t>
  </si>
  <si>
    <t>350121197707292510</t>
  </si>
  <si>
    <t>350181197808070091</t>
  </si>
  <si>
    <t>350103195609030398</t>
  </si>
  <si>
    <t>350103196209160059</t>
  </si>
  <si>
    <t>352123195312256529</t>
  </si>
  <si>
    <t>350102195806010816</t>
  </si>
  <si>
    <t>350121198205244214</t>
  </si>
  <si>
    <t>350103195106300114</t>
  </si>
  <si>
    <t>350103198112104228</t>
  </si>
  <si>
    <t>350111197106270030</t>
  </si>
  <si>
    <t>350103194907250204</t>
  </si>
  <si>
    <t>350103194405190029</t>
  </si>
  <si>
    <t>350103199511014523</t>
  </si>
  <si>
    <t>351013196906120132</t>
  </si>
  <si>
    <t>350103197807094922</t>
  </si>
  <si>
    <t>913501001544307750</t>
  </si>
  <si>
    <t>35010319680227011x</t>
  </si>
  <si>
    <t>35010219541106043X</t>
  </si>
  <si>
    <t>350102198112143618</t>
  </si>
  <si>
    <t>350103194411020050</t>
  </si>
  <si>
    <t>350429195410190028</t>
  </si>
  <si>
    <t>350103194802010220</t>
  </si>
  <si>
    <t>350103196412080126</t>
  </si>
  <si>
    <t>350103195108090130</t>
  </si>
  <si>
    <t>350103196105020211</t>
  </si>
  <si>
    <t>362501196812012264</t>
  </si>
  <si>
    <t>352626195211262176</t>
  </si>
  <si>
    <t>350104195410290017</t>
  </si>
  <si>
    <t>350103194205220035</t>
  </si>
  <si>
    <t>350103198709113928</t>
  </si>
  <si>
    <t>350103195703230142</t>
  </si>
  <si>
    <t>350103197705144917</t>
  </si>
  <si>
    <t>350111195406250024</t>
  </si>
  <si>
    <t>350103196611120143</t>
  </si>
  <si>
    <t>350102198112291514</t>
  </si>
  <si>
    <t>350103195902020084</t>
  </si>
  <si>
    <t>350103198703244521</t>
  </si>
  <si>
    <t>350103194902230140</t>
  </si>
  <si>
    <t>350103198508104515</t>
  </si>
  <si>
    <t>350104195107140075</t>
  </si>
  <si>
    <t>350103195204040096</t>
  </si>
  <si>
    <t>350103194612260130</t>
  </si>
  <si>
    <t>350103196307060158</t>
  </si>
  <si>
    <t>350103197608160077</t>
  </si>
  <si>
    <t>350103195311130177</t>
  </si>
  <si>
    <t>352121197407273619</t>
  </si>
  <si>
    <t>350103196611250132</t>
  </si>
  <si>
    <t>352230195108220018</t>
  </si>
  <si>
    <t>350103197410280057</t>
  </si>
  <si>
    <t>350103197012090231</t>
  </si>
  <si>
    <t>350103197311260114</t>
  </si>
  <si>
    <t>350103193708060139</t>
  </si>
  <si>
    <t>350103195606270291</t>
  </si>
  <si>
    <t>350104196704230137</t>
  </si>
  <si>
    <t>350103195402070181</t>
  </si>
  <si>
    <t>340103196707140253</t>
  </si>
  <si>
    <t>350102194211220342</t>
  </si>
  <si>
    <t>350103196001020129</t>
  </si>
  <si>
    <t>352202195105150514</t>
  </si>
  <si>
    <t>350121197112096019</t>
  </si>
  <si>
    <t>350102194011140321</t>
  </si>
  <si>
    <t>*350103196105020211</t>
  </si>
  <si>
    <t>350103195203030152</t>
  </si>
  <si>
    <t>350103198112174525</t>
  </si>
  <si>
    <t>350103194312100282</t>
  </si>
  <si>
    <t>350103196212130256</t>
  </si>
  <si>
    <t>350103196807190135</t>
  </si>
  <si>
    <t>350103195103150296</t>
  </si>
  <si>
    <t>352601197811192070</t>
  </si>
  <si>
    <t>350103193512050238</t>
  </si>
  <si>
    <t>350103198910184912</t>
  </si>
  <si>
    <t>350103195409260316</t>
  </si>
  <si>
    <t>350103199571005057X</t>
  </si>
  <si>
    <t>350103195510220458</t>
  </si>
  <si>
    <t>350103199009133914</t>
  </si>
  <si>
    <t>35010319621202041x</t>
  </si>
  <si>
    <t>350121194509210015</t>
  </si>
  <si>
    <t>350104193604100032</t>
  </si>
  <si>
    <t>350103195101260088</t>
  </si>
  <si>
    <t>350103196301020219</t>
  </si>
  <si>
    <t>350103195610300201</t>
  </si>
  <si>
    <t>350103195710150191</t>
  </si>
  <si>
    <t>350111196203290012</t>
  </si>
  <si>
    <t>350103194408300078</t>
  </si>
  <si>
    <t>350103195410050252</t>
  </si>
  <si>
    <t>350103196011110099</t>
  </si>
  <si>
    <t>350103195611120114</t>
  </si>
  <si>
    <t>35010319600420031X</t>
  </si>
  <si>
    <t>352101194909060315</t>
  </si>
  <si>
    <t>350103198602243933</t>
  </si>
  <si>
    <t>350103194611260075</t>
  </si>
  <si>
    <t>350103195306100096</t>
  </si>
  <si>
    <t>350103198012263512</t>
  </si>
  <si>
    <t>3450103195904210033</t>
  </si>
  <si>
    <t>350103197608040091</t>
  </si>
  <si>
    <t>350103194601050138</t>
  </si>
  <si>
    <t>350103195803300048</t>
  </si>
  <si>
    <t>350111196401150539</t>
  </si>
  <si>
    <t>350103197008060136</t>
  </si>
  <si>
    <t>35010319850624352X</t>
  </si>
  <si>
    <t>350103196409240213</t>
  </si>
  <si>
    <t>350103194807160105</t>
  </si>
  <si>
    <t>350103194112040094</t>
  </si>
  <si>
    <t>350103194501150289</t>
  </si>
  <si>
    <t>230403196409230217</t>
  </si>
  <si>
    <t>350103196606190227X</t>
  </si>
  <si>
    <t>350103195303200278</t>
  </si>
  <si>
    <t>35010319720517014X</t>
  </si>
  <si>
    <t>350103196901280110</t>
  </si>
  <si>
    <t>350102194111270385</t>
  </si>
  <si>
    <t>554936800</t>
  </si>
  <si>
    <t>350103194211210255</t>
  </si>
  <si>
    <t>350103194608210130</t>
  </si>
  <si>
    <t>654201197101044146</t>
  </si>
  <si>
    <t>350103195411140073</t>
  </si>
  <si>
    <t>350103195406170040</t>
  </si>
  <si>
    <t>350402195002286557</t>
  </si>
  <si>
    <t>350111196002250014</t>
  </si>
  <si>
    <t>350103195907110230</t>
  </si>
  <si>
    <t>350103196302090278</t>
  </si>
  <si>
    <t>350103195702100055</t>
  </si>
  <si>
    <t>350103196503300219</t>
  </si>
  <si>
    <t>350103196011150189</t>
  </si>
  <si>
    <t>350102195603020467</t>
  </si>
  <si>
    <t>350126194801106313</t>
  </si>
  <si>
    <t>350103194812030102</t>
  </si>
  <si>
    <t>350121196605194042</t>
  </si>
  <si>
    <t>350103195505220103</t>
  </si>
  <si>
    <t>350103194709170211</t>
  </si>
  <si>
    <t>350103196209280210</t>
  </si>
  <si>
    <t>350103195506090339</t>
  </si>
  <si>
    <t>350103197212290078</t>
  </si>
  <si>
    <t>35010319730607005X</t>
  </si>
  <si>
    <t>350103195907300210</t>
  </si>
  <si>
    <t>350121196411017267</t>
  </si>
  <si>
    <t>350102196808030364</t>
  </si>
  <si>
    <t>350103195502060087</t>
  </si>
  <si>
    <t>350103196004090173</t>
  </si>
  <si>
    <t>350103195404270048</t>
  </si>
  <si>
    <t>350103195402190191</t>
  </si>
  <si>
    <t>350103197104090175</t>
  </si>
  <si>
    <t>350111195809010025</t>
  </si>
  <si>
    <t>350103197208250049</t>
  </si>
  <si>
    <t>352127194710020424</t>
  </si>
  <si>
    <t>350103194608070211</t>
  </si>
  <si>
    <t>350103195305290019</t>
  </si>
  <si>
    <t>350102195106040387X</t>
  </si>
  <si>
    <t>350103198212313932</t>
  </si>
  <si>
    <t>350102193612010026</t>
  </si>
  <si>
    <t>350104195707010012</t>
  </si>
  <si>
    <t>350103196411140203</t>
  </si>
  <si>
    <t>350103194806180059</t>
  </si>
  <si>
    <t>350103196501160099</t>
  </si>
  <si>
    <t>350103194905010290</t>
  </si>
  <si>
    <t>350103193406130111</t>
  </si>
  <si>
    <t>350103195009120226</t>
  </si>
  <si>
    <t>350103196409090198</t>
  </si>
  <si>
    <t>350103195808130156</t>
  </si>
  <si>
    <t>350103196311090210</t>
  </si>
  <si>
    <t>35012519620518414X</t>
  </si>
  <si>
    <t>*350103194811060131</t>
  </si>
  <si>
    <t>350103198207194932</t>
  </si>
  <si>
    <t>350103196308250236</t>
  </si>
  <si>
    <t>350103196402060113</t>
  </si>
  <si>
    <t>350102198011192410</t>
  </si>
  <si>
    <t>350103198201243510</t>
  </si>
  <si>
    <t>350103194811100295</t>
  </si>
  <si>
    <t>350403194902271037</t>
  </si>
  <si>
    <t>352227197406030520</t>
  </si>
  <si>
    <t>350103195705240133</t>
  </si>
  <si>
    <t>350103196602040125</t>
  </si>
  <si>
    <t>350103195506130388</t>
  </si>
  <si>
    <t>350103198010113924</t>
  </si>
  <si>
    <t>350103194812120095</t>
  </si>
  <si>
    <t>350103195708030270</t>
  </si>
  <si>
    <t>35010319750918003X</t>
  </si>
  <si>
    <t>350121197906023014X</t>
  </si>
  <si>
    <t>350126193902200320</t>
  </si>
  <si>
    <t>352121197004203210</t>
  </si>
  <si>
    <t>350103196902080305</t>
  </si>
  <si>
    <t>350103196704150317</t>
  </si>
  <si>
    <t>35010319530409314</t>
  </si>
  <si>
    <t>350103196802140198</t>
  </si>
  <si>
    <t>350103193502080169</t>
  </si>
  <si>
    <t>350103197506224535</t>
  </si>
  <si>
    <t>350111195905030018</t>
  </si>
  <si>
    <t>350103198612173510</t>
  </si>
  <si>
    <t>35010319750501013X</t>
  </si>
  <si>
    <t>350103195402240101</t>
  </si>
  <si>
    <t>350103195601290152</t>
  </si>
  <si>
    <t>350103195010200231</t>
  </si>
  <si>
    <t>350121196304172544</t>
  </si>
  <si>
    <t>350203196708034028</t>
  </si>
  <si>
    <t>350103196605270145</t>
  </si>
  <si>
    <t>350111195209250017</t>
  </si>
  <si>
    <t>220104197103252635</t>
  </si>
  <si>
    <t>352102197208276869</t>
  </si>
  <si>
    <t>350103195503270166</t>
  </si>
  <si>
    <t>352129197103263260</t>
  </si>
  <si>
    <t>35010319670922029X</t>
  </si>
  <si>
    <t>350104194706010016-2</t>
  </si>
  <si>
    <t>350103195309270277</t>
  </si>
  <si>
    <t>350103195010170036</t>
  </si>
  <si>
    <t>3501036195010170036</t>
  </si>
  <si>
    <t>350103198604124524</t>
  </si>
  <si>
    <t>350103195501130135</t>
  </si>
  <si>
    <t>350103198711124511</t>
  </si>
  <si>
    <t>350103195710180294</t>
  </si>
  <si>
    <t>350102195209290311</t>
  </si>
  <si>
    <t>350103194710020042</t>
  </si>
  <si>
    <t>350103195310300234</t>
  </si>
  <si>
    <t>35010319580411014X</t>
  </si>
  <si>
    <t>350103196306190313</t>
  </si>
  <si>
    <t>350103196606290025</t>
  </si>
  <si>
    <t>350102199304011518</t>
  </si>
  <si>
    <t>350121196912313726</t>
  </si>
  <si>
    <t>350105197512080032</t>
  </si>
  <si>
    <t>350103195503210171</t>
  </si>
  <si>
    <t>350126197209260024</t>
  </si>
  <si>
    <t>350103194608260138</t>
  </si>
  <si>
    <t>35010319520602011X</t>
  </si>
  <si>
    <t>350103194703280057</t>
  </si>
  <si>
    <t>350103196111050193</t>
  </si>
  <si>
    <t>350204196001133010</t>
  </si>
  <si>
    <t>352231194604300019</t>
  </si>
  <si>
    <t>350103195208100180</t>
  </si>
  <si>
    <t>350103195212180232</t>
  </si>
  <si>
    <t>350122196504273426</t>
  </si>
  <si>
    <t>350103197108040087</t>
  </si>
  <si>
    <t>350103195709140068</t>
  </si>
  <si>
    <t>350103197003040339</t>
  </si>
  <si>
    <t>350103196010190111</t>
  </si>
  <si>
    <t>350103196009190093</t>
  </si>
  <si>
    <t>#350103194608260138</t>
  </si>
  <si>
    <t>350104196011110087</t>
  </si>
  <si>
    <t>350103194809030101</t>
  </si>
  <si>
    <t>350103197311110079</t>
  </si>
  <si>
    <t>350125196404134911</t>
  </si>
  <si>
    <t>350103195811280251</t>
  </si>
  <si>
    <t>350103196209130263</t>
  </si>
  <si>
    <t>350103196210051917</t>
  </si>
  <si>
    <t>350103195503130331X2</t>
  </si>
  <si>
    <t>350103197310230044</t>
  </si>
  <si>
    <t>350103197001310104</t>
  </si>
  <si>
    <t>350103195801010397</t>
  </si>
  <si>
    <t>350103193202160044</t>
  </si>
  <si>
    <t>350103193903040061</t>
  </si>
  <si>
    <t>350103195411260323</t>
  </si>
  <si>
    <t>350103195603030143</t>
  </si>
  <si>
    <t>350103194906110103</t>
  </si>
  <si>
    <t>350126195005036814</t>
  </si>
  <si>
    <t>350125197110240027</t>
  </si>
  <si>
    <t>350103197806070822</t>
  </si>
  <si>
    <t>350111195410140055</t>
  </si>
  <si>
    <t>350103199509244514</t>
  </si>
  <si>
    <t>*350103196205040308</t>
  </si>
  <si>
    <t>350103195502020210</t>
  </si>
  <si>
    <t>350111194210080014</t>
  </si>
  <si>
    <t>350103197310150095</t>
  </si>
  <si>
    <t>350103198511083137</t>
  </si>
  <si>
    <t>350103195808210121</t>
  </si>
  <si>
    <t>350103198007094523</t>
  </si>
  <si>
    <t>350103192305120075</t>
  </si>
  <si>
    <t>350103196112300019</t>
  </si>
  <si>
    <t>350103195912240080</t>
  </si>
  <si>
    <t>35010319640326015X</t>
  </si>
  <si>
    <t>350121196308210034</t>
  </si>
  <si>
    <t>350125196210034154</t>
  </si>
  <si>
    <t>350103194109200114</t>
  </si>
  <si>
    <t>350103194312270054</t>
  </si>
  <si>
    <t>350103196009280136</t>
  </si>
  <si>
    <t>350103194609180025</t>
  </si>
  <si>
    <t>350103198211153519</t>
  </si>
  <si>
    <t>350102196108231210</t>
  </si>
  <si>
    <t>350103198111074530</t>
  </si>
  <si>
    <t>35010319541221007X</t>
  </si>
  <si>
    <t>350111195705030021</t>
  </si>
  <si>
    <t>350103195101140051</t>
  </si>
  <si>
    <t>350111197701290474</t>
  </si>
  <si>
    <t>350103196602070105</t>
  </si>
  <si>
    <t>350102195503130394</t>
  </si>
  <si>
    <t>350203196808274053</t>
  </si>
  <si>
    <t>350126196404194435</t>
  </si>
  <si>
    <t>350104197007130039</t>
  </si>
  <si>
    <t>350103197204120095</t>
  </si>
  <si>
    <t>35010319881016392X</t>
  </si>
  <si>
    <t>350103195908220298</t>
  </si>
  <si>
    <t>350103194903150230</t>
  </si>
  <si>
    <t>350102196512010014</t>
  </si>
  <si>
    <t>350103195801190068</t>
  </si>
  <si>
    <t>350403195405091013</t>
  </si>
  <si>
    <t>350403194808272017</t>
  </si>
  <si>
    <t>350103197506160017</t>
  </si>
  <si>
    <t>35010219681202002X</t>
  </si>
  <si>
    <t>350102195602200431</t>
  </si>
  <si>
    <t>350103196303040352</t>
  </si>
  <si>
    <t>350111197003030405</t>
  </si>
  <si>
    <t>35010319540820008x</t>
  </si>
  <si>
    <t>350103194903300083</t>
  </si>
  <si>
    <t>350103196004200117</t>
  </si>
  <si>
    <t>350103195601240200</t>
  </si>
  <si>
    <t>350103195410020416</t>
  </si>
  <si>
    <t>35010319430322008X</t>
  </si>
  <si>
    <t>350103196402240341</t>
  </si>
  <si>
    <t>350103194212300105</t>
  </si>
  <si>
    <t>350103195010110113</t>
  </si>
  <si>
    <t>350103195803220152</t>
  </si>
  <si>
    <t>350111196803150443</t>
  </si>
  <si>
    <t>350103199109304522</t>
  </si>
  <si>
    <t>677437686900</t>
  </si>
  <si>
    <t>350121197906023014</t>
  </si>
  <si>
    <t>350103195208100279</t>
  </si>
  <si>
    <t>350103·194212080106</t>
  </si>
  <si>
    <t>35011119560707002x</t>
  </si>
  <si>
    <t>350103195303240210</t>
  </si>
  <si>
    <t>35012119640819051X</t>
  </si>
  <si>
    <t>350103197304250014</t>
  </si>
  <si>
    <t>350420195202203018</t>
  </si>
  <si>
    <t>350104198907202629</t>
  </si>
  <si>
    <t>35010319660306011X</t>
  </si>
  <si>
    <t>350103196409170075</t>
  </si>
  <si>
    <t>350103198911243910</t>
  </si>
  <si>
    <t>350103195401030278</t>
  </si>
  <si>
    <t>350103.195503130331X1</t>
  </si>
  <si>
    <t>350103196304060443</t>
  </si>
  <si>
    <t>350103199304133917</t>
  </si>
  <si>
    <t>350102195501270043</t>
  </si>
  <si>
    <t>350102194911090470</t>
  </si>
  <si>
    <t>350103194603070116</t>
  </si>
  <si>
    <t>350121196703012716</t>
  </si>
  <si>
    <t>350103195503130331X</t>
  </si>
  <si>
    <t>350103198706193918</t>
  </si>
  <si>
    <t>35011119550713054X</t>
  </si>
  <si>
    <t>350103195705300204</t>
  </si>
  <si>
    <t>350103198209111918</t>
  </si>
  <si>
    <t>350103195710170491</t>
  </si>
  <si>
    <t>350103194105050155</t>
  </si>
  <si>
    <t>350103197811064515</t>
  </si>
  <si>
    <t>350102194407170375</t>
  </si>
  <si>
    <t>350103196511270291</t>
  </si>
  <si>
    <t>350103198203211512</t>
  </si>
  <si>
    <t>350103195902060123</t>
  </si>
  <si>
    <t>350103196003140183</t>
  </si>
  <si>
    <t>350103194311150253</t>
  </si>
  <si>
    <t>350103196301130039</t>
  </si>
  <si>
    <t>350111194709210383</t>
  </si>
  <si>
    <t>350103195505040348</t>
  </si>
  <si>
    <t>350103194507040101</t>
  </si>
  <si>
    <t>352124197310234612</t>
  </si>
  <si>
    <t>350103198201023526</t>
  </si>
  <si>
    <t>350103196507250255</t>
  </si>
  <si>
    <t>350103195701020133</t>
  </si>
  <si>
    <t>350103194902190118</t>
  </si>
  <si>
    <t>350102194407170375%</t>
  </si>
  <si>
    <t>350102197207070437</t>
  </si>
  <si>
    <t>350103198404214218</t>
  </si>
  <si>
    <t>350102196906240533</t>
  </si>
  <si>
    <t>350402197301234035</t>
  </si>
  <si>
    <t>350121197712050516</t>
  </si>
  <si>
    <t>350600196807300048</t>
  </si>
  <si>
    <t>350103199506251946</t>
  </si>
  <si>
    <t>35010319471120007X</t>
  </si>
  <si>
    <t>350103194711180152</t>
  </si>
  <si>
    <t>H08925496</t>
  </si>
  <si>
    <t>350103196303260531</t>
  </si>
  <si>
    <t>350103195711140067</t>
  </si>
  <si>
    <t>350103194309150174</t>
  </si>
  <si>
    <t>350103196003270148</t>
  </si>
  <si>
    <t>350103196304110375</t>
  </si>
  <si>
    <t>350103193109210158</t>
  </si>
  <si>
    <t>350103198111304519</t>
  </si>
  <si>
    <t>350302195712080021</t>
  </si>
  <si>
    <t>350103196410020293</t>
  </si>
  <si>
    <t>350103196303040205</t>
  </si>
  <si>
    <t>350102196906250037</t>
  </si>
  <si>
    <t>350103198612013138</t>
  </si>
  <si>
    <t>350121198007152714</t>
  </si>
  <si>
    <t>350302197108180623</t>
  </si>
  <si>
    <t>350103195412100276</t>
  </si>
  <si>
    <t>350103197012050096</t>
  </si>
  <si>
    <t>35010419490201003X</t>
  </si>
  <si>
    <t>350103193812260149</t>
  </si>
  <si>
    <t>350103196205040308</t>
  </si>
  <si>
    <t>350103194710020042X</t>
  </si>
  <si>
    <t>350103196303240290</t>
  </si>
  <si>
    <t>350103195812160251</t>
  </si>
  <si>
    <t>350103195311190209</t>
  </si>
  <si>
    <t>350102197907206438</t>
  </si>
  <si>
    <t>506135726</t>
  </si>
  <si>
    <t>506135726..</t>
  </si>
  <si>
    <t>350103193312140132X</t>
  </si>
  <si>
    <t>350103193312140132X2</t>
  </si>
  <si>
    <t>350103194807040146</t>
  </si>
  <si>
    <t>350103194811060131</t>
  </si>
  <si>
    <t>350121197101182544</t>
  </si>
  <si>
    <t>350102195607130401</t>
  </si>
  <si>
    <t>350103195311280191</t>
  </si>
  <si>
    <t>506135726.</t>
  </si>
  <si>
    <t>350104195201270036</t>
  </si>
  <si>
    <t>350103195211090091</t>
  </si>
  <si>
    <t>350103193307160059</t>
  </si>
  <si>
    <t>350103196912230207</t>
  </si>
  <si>
    <t>350103195003260308</t>
  </si>
  <si>
    <t>350102194807140378</t>
  </si>
  <si>
    <t>350102194412040380</t>
  </si>
  <si>
    <t>350103196506280284</t>
  </si>
  <si>
    <t>350103196804070218</t>
  </si>
  <si>
    <t>350103196112120130</t>
  </si>
  <si>
    <t>350103195810180128</t>
  </si>
  <si>
    <t>350103196307070313</t>
  </si>
  <si>
    <t>352123197412070536</t>
  </si>
  <si>
    <t>350103197406030020</t>
  </si>
  <si>
    <t>350103194807010094</t>
  </si>
  <si>
    <t>350103198212153510</t>
  </si>
  <si>
    <t>350103199212183925</t>
  </si>
  <si>
    <t>350103195809030050</t>
  </si>
  <si>
    <t>520103196311233252</t>
  </si>
  <si>
    <t>350103198112233521</t>
  </si>
  <si>
    <t>350402194809062015</t>
  </si>
  <si>
    <t>350103195809160306</t>
  </si>
  <si>
    <t>350104195707100034</t>
  </si>
  <si>
    <t>350103194708160177</t>
  </si>
  <si>
    <t>350103193805110097</t>
  </si>
  <si>
    <t>350103195210130186</t>
  </si>
  <si>
    <t>350103196310200633</t>
  </si>
  <si>
    <t>350103197006070138</t>
  </si>
  <si>
    <t>350103195501110310</t>
  </si>
  <si>
    <t>350103195503130331</t>
  </si>
  <si>
    <t>350103195908010303</t>
  </si>
  <si>
    <t>350103194503070055</t>
  </si>
  <si>
    <t>350103195902280193</t>
  </si>
  <si>
    <t>350104198210074997</t>
  </si>
  <si>
    <t>350103194804190130</t>
  </si>
  <si>
    <t>#350103194807160105</t>
  </si>
  <si>
    <t>35010319400520003X</t>
  </si>
  <si>
    <t>350103193410150262</t>
  </si>
  <si>
    <t>350103194907200274</t>
  </si>
  <si>
    <t>350103194611010113</t>
  </si>
  <si>
    <t>350103196304030236</t>
  </si>
  <si>
    <t>350104196604290124</t>
  </si>
  <si>
    <t>350103196310280303</t>
  </si>
  <si>
    <t>350103196702210064</t>
  </si>
  <si>
    <t>350103196205130194</t>
  </si>
  <si>
    <t>350103195206040268</t>
  </si>
  <si>
    <t>350103195712250217</t>
  </si>
  <si>
    <t>350103197009240171</t>
  </si>
  <si>
    <t>350104197410240051</t>
  </si>
  <si>
    <t>350103196310010311</t>
  </si>
  <si>
    <t>350103195811150211</t>
  </si>
  <si>
    <t>35010319451129004X</t>
  </si>
  <si>
    <t>QK711316</t>
  </si>
  <si>
    <t>350103197211155747</t>
  </si>
  <si>
    <t>350102196503220220</t>
  </si>
  <si>
    <t>350103196007260158</t>
  </si>
  <si>
    <t>350103196405250131</t>
  </si>
  <si>
    <t>350103198109153926</t>
  </si>
  <si>
    <t>350103195702080154</t>
  </si>
  <si>
    <t>350104195706100112</t>
  </si>
  <si>
    <t>350104196206220104</t>
  </si>
  <si>
    <t>350103195804100339</t>
  </si>
  <si>
    <t>35010319640719011X</t>
  </si>
  <si>
    <t>350103194807140104</t>
  </si>
  <si>
    <t>120109196211065515</t>
  </si>
  <si>
    <t>350103193308180174</t>
  </si>
  <si>
    <t>350103194301290041</t>
  </si>
  <si>
    <t>350104196412130118</t>
  </si>
  <si>
    <t>350103198301034513</t>
  </si>
  <si>
    <t>35010319750221011X</t>
  </si>
  <si>
    <t>350103195711180296</t>
  </si>
  <si>
    <t>350103194810250179</t>
  </si>
  <si>
    <t>*350103194501150289</t>
  </si>
  <si>
    <t>350103195806260213</t>
  </si>
  <si>
    <t>350104195901260023</t>
  </si>
  <si>
    <t>350103195702150095</t>
  </si>
  <si>
    <t>35010319760614003X</t>
  </si>
  <si>
    <t>350103196309020256</t>
  </si>
  <si>
    <t>350111197501040470</t>
  </si>
  <si>
    <t>350420195801040062</t>
  </si>
  <si>
    <t>350103198402183518</t>
  </si>
  <si>
    <t>350103195201030052</t>
  </si>
  <si>
    <t>350111194701130530</t>
  </si>
  <si>
    <t>350103195603190171</t>
  </si>
  <si>
    <t>35011119700818004X</t>
  </si>
  <si>
    <t>350103195112300276</t>
  </si>
  <si>
    <t>352230194412080019</t>
  </si>
  <si>
    <t>350102196701270368</t>
  </si>
  <si>
    <t>350103196211150546</t>
  </si>
  <si>
    <t>35010319570605018X</t>
  </si>
  <si>
    <t>350103197211110151</t>
  </si>
  <si>
    <t>350103195403200152</t>
  </si>
  <si>
    <t>350103195202260191</t>
  </si>
  <si>
    <t>350102195106040387</t>
  </si>
  <si>
    <t>350103195411070212</t>
  </si>
  <si>
    <t>350102195308180476</t>
  </si>
  <si>
    <t>350103198911124524</t>
  </si>
  <si>
    <t>TR5103073</t>
  </si>
  <si>
    <t>350103197509010014</t>
  </si>
  <si>
    <t>350103194710030179</t>
  </si>
  <si>
    <t>350121197212043547</t>
  </si>
  <si>
    <t>350103196507120135</t>
  </si>
  <si>
    <t>350103196402280634</t>
  </si>
  <si>
    <t>350103196806020214</t>
  </si>
  <si>
    <t>350103195412070273</t>
  </si>
  <si>
    <t>350103197104240057</t>
  </si>
  <si>
    <t>350103196305140074</t>
  </si>
  <si>
    <t>350103196112270104</t>
  </si>
  <si>
    <t>350125197010200810</t>
  </si>
  <si>
    <t>350103198006083523</t>
  </si>
  <si>
    <t>350103196406220110</t>
  </si>
  <si>
    <t>351013197310220014</t>
  </si>
  <si>
    <t>350111196503140403</t>
  </si>
  <si>
    <t>350103194403290130</t>
  </si>
  <si>
    <t>S7763159C</t>
  </si>
  <si>
    <t>350103195408130202</t>
  </si>
  <si>
    <t>350103195112230132</t>
  </si>
  <si>
    <t>350103197707260065</t>
  </si>
  <si>
    <t>350402196402080026</t>
  </si>
  <si>
    <t>H08979137</t>
  </si>
  <si>
    <t>H08979137.</t>
  </si>
  <si>
    <t>350103196911130271</t>
  </si>
  <si>
    <t>350103197309050011</t>
  </si>
  <si>
    <t>350103194711110090</t>
  </si>
  <si>
    <t>35010319630707033X</t>
  </si>
  <si>
    <t>350104197510140074</t>
  </si>
  <si>
    <t>350103194911220278</t>
  </si>
  <si>
    <t>350103196012210219</t>
  </si>
  <si>
    <t>350103197704100031</t>
  </si>
  <si>
    <t>350103196111100162</t>
  </si>
  <si>
    <t>350103194801050132</t>
  </si>
  <si>
    <t>350103199608133916</t>
  </si>
  <si>
    <t>35030119960425003X</t>
  </si>
  <si>
    <t>35010219830202322X</t>
  </si>
  <si>
    <t>350321199107071941</t>
  </si>
  <si>
    <t>352202197412032015</t>
  </si>
  <si>
    <t>350321198010012406</t>
  </si>
  <si>
    <t>352227198904110026</t>
  </si>
  <si>
    <t>350881198205302466</t>
  </si>
  <si>
    <t>350622198208174016</t>
  </si>
  <si>
    <t>610104197410143423</t>
  </si>
  <si>
    <t>350102197201220457</t>
  </si>
  <si>
    <t>350104198604064927</t>
  </si>
  <si>
    <t>350124199611191086</t>
  </si>
  <si>
    <t>350128197810251527</t>
  </si>
  <si>
    <t>350111197608270508</t>
  </si>
  <si>
    <t>352229197312171018</t>
  </si>
  <si>
    <t>350103198802083129</t>
  </si>
  <si>
    <t>350102199111284544</t>
  </si>
  <si>
    <t>350121196704285185</t>
  </si>
  <si>
    <t>350102198807274120</t>
  </si>
  <si>
    <t>350127197710237270</t>
  </si>
  <si>
    <t>350102199211064514</t>
  </si>
  <si>
    <t>350111198304043917</t>
  </si>
  <si>
    <t>51130219891001031X</t>
  </si>
  <si>
    <t>350104198109032629</t>
  </si>
  <si>
    <t>352229198710271035</t>
  </si>
  <si>
    <t>350426197801044546</t>
  </si>
  <si>
    <t>350182199601171587</t>
  </si>
  <si>
    <t>350103198806245316</t>
  </si>
  <si>
    <t>350322199004280026</t>
  </si>
  <si>
    <t>350626199010250044</t>
  </si>
  <si>
    <t>350111198906025046</t>
  </si>
  <si>
    <t>350104200101061580</t>
  </si>
  <si>
    <t>350124197806242761</t>
  </si>
  <si>
    <t>350104197701090049</t>
  </si>
  <si>
    <t>350103197111204919</t>
  </si>
  <si>
    <t>350103198906163123</t>
  </si>
  <si>
    <t>352227199810240027</t>
  </si>
  <si>
    <t>350524199305043570</t>
  </si>
  <si>
    <t>350524199301172586</t>
  </si>
  <si>
    <t>350127197112270011</t>
  </si>
  <si>
    <t>350127197209130023</t>
  </si>
  <si>
    <t>350628198501092528</t>
  </si>
  <si>
    <t>350302199102260015</t>
  </si>
  <si>
    <t>350104196806140036</t>
  </si>
  <si>
    <t>350111197010120425</t>
  </si>
  <si>
    <t>350128198509052726</t>
  </si>
  <si>
    <t>352225198210200032</t>
  </si>
  <si>
    <t>350121199907241514</t>
  </si>
  <si>
    <t>350103197312140085</t>
  </si>
  <si>
    <t>35210319701006201X</t>
  </si>
  <si>
    <t>350103200002121510</t>
  </si>
  <si>
    <t>350123197107072920</t>
  </si>
  <si>
    <t>350103198207275310</t>
  </si>
  <si>
    <t>350182198608101552</t>
  </si>
  <si>
    <t>350182198612271626</t>
  </si>
  <si>
    <t>230102198510241312</t>
  </si>
  <si>
    <t>352229198609042529</t>
  </si>
  <si>
    <t>350103195306070157</t>
  </si>
  <si>
    <t>350102199502061911</t>
  </si>
  <si>
    <t>350822198908153313</t>
  </si>
  <si>
    <t>360122199211097524</t>
  </si>
  <si>
    <t>350102200002041696</t>
  </si>
  <si>
    <t>350724199502100010</t>
  </si>
  <si>
    <t>350102198705163614</t>
  </si>
  <si>
    <t>350128199311070114</t>
  </si>
  <si>
    <t>350104198601071515</t>
  </si>
  <si>
    <t>350403198705206023</t>
  </si>
  <si>
    <t>350111199608302927</t>
  </si>
  <si>
    <t>350702199107060022</t>
  </si>
  <si>
    <t>110108196902282326</t>
  </si>
  <si>
    <t>110108196810242415</t>
  </si>
  <si>
    <t>350783199111300218</t>
  </si>
  <si>
    <t>35010219560410040X</t>
  </si>
  <si>
    <t>350102195309190430</t>
  </si>
  <si>
    <t>352201198805020021</t>
  </si>
  <si>
    <t>350182199111141596</t>
  </si>
  <si>
    <t>35052419840207004X</t>
  </si>
  <si>
    <t>350182198204240070</t>
  </si>
  <si>
    <t>350182198309076107</t>
  </si>
  <si>
    <t>35012819941115012X</t>
  </si>
  <si>
    <t>350321198710051529</t>
  </si>
  <si>
    <t>350825199308082623</t>
  </si>
  <si>
    <t>350500199208208619</t>
  </si>
  <si>
    <t>35010319951015396X</t>
  </si>
  <si>
    <t>350125199507144112</t>
  </si>
  <si>
    <t>350426197905283517</t>
  </si>
  <si>
    <t>350426197907135526</t>
  </si>
  <si>
    <t>350127197111052610</t>
  </si>
  <si>
    <t>350781199402190036</t>
  </si>
  <si>
    <t>350702199607271328</t>
  </si>
  <si>
    <t>350102198709072832</t>
  </si>
  <si>
    <t>350104197809211826</t>
  </si>
  <si>
    <t>350322195612022567</t>
  </si>
  <si>
    <t>35032219570904253X</t>
  </si>
  <si>
    <t>352202199501010028</t>
  </si>
  <si>
    <t>350125199403184443</t>
  </si>
  <si>
    <t>352227199208205130</t>
  </si>
  <si>
    <t>350128199305256123</t>
  </si>
  <si>
    <t>350102198209024543</t>
  </si>
  <si>
    <t>35010219830926451X</t>
  </si>
  <si>
    <t>350123198010260217</t>
  </si>
  <si>
    <t>350104198012195421</t>
  </si>
  <si>
    <t>350102198012276114</t>
  </si>
  <si>
    <t>350111195605100539</t>
  </si>
  <si>
    <t>350111196611020548</t>
  </si>
  <si>
    <t>352227199405260016</t>
  </si>
  <si>
    <t>350102198504033223</t>
  </si>
  <si>
    <t>350103198110251910</t>
  </si>
  <si>
    <t>350122199405302424</t>
  </si>
  <si>
    <t>350122199105177334</t>
  </si>
  <si>
    <t>350103198405084515</t>
  </si>
  <si>
    <t>350102198812286724</t>
  </si>
  <si>
    <t>350681198409072518</t>
  </si>
  <si>
    <t>350802198608091522</t>
  </si>
  <si>
    <t>350104198711184932</t>
  </si>
  <si>
    <t>350122198812210119</t>
  </si>
  <si>
    <t>350124199510220159</t>
  </si>
  <si>
    <t>350122198307054610</t>
  </si>
  <si>
    <t>350128198305090122</t>
  </si>
  <si>
    <t>350104196707260112</t>
  </si>
  <si>
    <t>350182198310161552</t>
  </si>
  <si>
    <t>352227199001025116</t>
  </si>
  <si>
    <t>352227199107225124</t>
  </si>
  <si>
    <t>35010319500411007X</t>
  </si>
  <si>
    <t>350182198304173565</t>
  </si>
  <si>
    <t>352221195812130028</t>
  </si>
  <si>
    <t>350322199110260010</t>
  </si>
  <si>
    <t>350182199110306520</t>
  </si>
  <si>
    <t>350111196011150314</t>
  </si>
  <si>
    <t>35010419830225491X</t>
  </si>
  <si>
    <t>352228198705020067</t>
  </si>
  <si>
    <t>350102199105243228</t>
  </si>
  <si>
    <t>350103195906050256</t>
  </si>
  <si>
    <t>350722198612120023</t>
  </si>
  <si>
    <t>350102198411052417</t>
  </si>
  <si>
    <t>350102195412030814</t>
  </si>
  <si>
    <t>350102196505170597</t>
  </si>
  <si>
    <t>350624198511161528</t>
  </si>
  <si>
    <t>35012519770106001X</t>
  </si>
  <si>
    <t>350426198604252017</t>
  </si>
  <si>
    <t>350723198702101359</t>
  </si>
  <si>
    <t>350181198205064375</t>
  </si>
  <si>
    <t>352103197210151543</t>
  </si>
  <si>
    <t>352103197203041012</t>
  </si>
  <si>
    <t>350181199712251575</t>
  </si>
  <si>
    <t>350784198602032440</t>
  </si>
  <si>
    <t>350102196308140057</t>
  </si>
  <si>
    <t>350102196503030443</t>
  </si>
  <si>
    <t>35012219890804651X</t>
  </si>
  <si>
    <t>350122198910100167</t>
  </si>
  <si>
    <t>350121199708094224</t>
  </si>
  <si>
    <t>350121199912040135</t>
  </si>
  <si>
    <t>350104198912164997</t>
  </si>
  <si>
    <t>350104199002212624</t>
  </si>
  <si>
    <t>350626198908081027</t>
  </si>
  <si>
    <t>35012519710125032X</t>
  </si>
  <si>
    <t>35042019720505351X</t>
  </si>
  <si>
    <t>352101195703144227</t>
  </si>
  <si>
    <t>350102198610181924</t>
  </si>
  <si>
    <t>350322199206190053</t>
  </si>
  <si>
    <t>350702198302107442</t>
  </si>
  <si>
    <t>350600199203062521</t>
  </si>
  <si>
    <t>350426199303193513</t>
  </si>
  <si>
    <t>350125197607103159</t>
  </si>
  <si>
    <t>350125197711020847</t>
  </si>
  <si>
    <t>350102196808200423</t>
  </si>
  <si>
    <t>350123197404086026</t>
  </si>
  <si>
    <t>350123196804192958</t>
  </si>
  <si>
    <t>350128195604110011</t>
  </si>
  <si>
    <t>352227198311072626</t>
  </si>
  <si>
    <t>342224198412031144</t>
  </si>
  <si>
    <t>350424195905220012</t>
  </si>
  <si>
    <t>41070219650703052X</t>
  </si>
  <si>
    <t>352225199308280012</t>
  </si>
  <si>
    <t>350302199910140011</t>
  </si>
  <si>
    <t>350103198005033129</t>
  </si>
  <si>
    <t>350702198808010832</t>
  </si>
  <si>
    <t>350322199203171607</t>
  </si>
  <si>
    <t>35222719781228354X</t>
  </si>
  <si>
    <t>352227197703183515</t>
  </si>
  <si>
    <t>220282198510122917</t>
  </si>
  <si>
    <t>350321198904015622</t>
  </si>
  <si>
    <t>350103198901094923</t>
  </si>
  <si>
    <t>350104198807244418</t>
  </si>
  <si>
    <t>350103198112093928</t>
  </si>
  <si>
    <t>350103198111042336</t>
  </si>
  <si>
    <t>35262619720604216X</t>
  </si>
  <si>
    <t>350128199002110119</t>
  </si>
  <si>
    <t>350128198909094626</t>
  </si>
  <si>
    <t>350102198501212816</t>
  </si>
  <si>
    <t>350122199503116545</t>
  </si>
  <si>
    <t>352122197002083514</t>
  </si>
  <si>
    <t>35012119961124031X</t>
  </si>
  <si>
    <t>350102199705185818</t>
  </si>
  <si>
    <t>350104198506171518</t>
  </si>
  <si>
    <t>350124198910010164</t>
  </si>
  <si>
    <t>350425199009032915</t>
  </si>
  <si>
    <t>350103198204301923</t>
  </si>
  <si>
    <t>350102197112040374</t>
  </si>
  <si>
    <t>350124196305060025</t>
  </si>
  <si>
    <t>35012419770830544X</t>
  </si>
  <si>
    <t>350102198712166717</t>
  </si>
  <si>
    <t>350124197302200031</t>
  </si>
  <si>
    <t>350402199712164018</t>
  </si>
  <si>
    <t>35011119710623032X</t>
  </si>
  <si>
    <t>350104199005014914</t>
  </si>
  <si>
    <t>350121199410020345</t>
  </si>
  <si>
    <t>340827199308082755</t>
  </si>
  <si>
    <t>350102199204141542</t>
  </si>
  <si>
    <t>350802198911048287</t>
  </si>
  <si>
    <t>350111195102120546</t>
  </si>
  <si>
    <t>35011119751110057X</t>
  </si>
  <si>
    <t>350102199505011936</t>
  </si>
  <si>
    <t>350583199011280028</t>
  </si>
  <si>
    <t>35010319550811017X</t>
  </si>
  <si>
    <t>350104198502184995</t>
  </si>
  <si>
    <t>350181199104251803</t>
  </si>
  <si>
    <t>350103198202243125</t>
  </si>
  <si>
    <t>350402199107130012</t>
  </si>
  <si>
    <t>350721199009162147</t>
  </si>
  <si>
    <t>350128198812254910</t>
  </si>
  <si>
    <t>350121200010260070</t>
  </si>
  <si>
    <t>350402199712060016</t>
  </si>
  <si>
    <t>350121199103313711</t>
  </si>
  <si>
    <t>350121199301030739</t>
  </si>
  <si>
    <t>350102199007244112</t>
  </si>
  <si>
    <t>350125197602112478</t>
  </si>
  <si>
    <t>350403198412051013</t>
  </si>
  <si>
    <t>350111197611040519</t>
  </si>
  <si>
    <t>350103198404044917</t>
  </si>
  <si>
    <t>350122197902284520</t>
  </si>
  <si>
    <t>业主</t>
    <phoneticPr fontId="18" type="noConversion"/>
  </si>
  <si>
    <t>13788873092</t>
  </si>
  <si>
    <t>13960906532</t>
  </si>
  <si>
    <t>13163884579</t>
  </si>
  <si>
    <t>13799330311</t>
  </si>
  <si>
    <t>13950404994</t>
  </si>
  <si>
    <t>13906927369</t>
  </si>
  <si>
    <t>13950409131</t>
  </si>
  <si>
    <t>13506985260</t>
  </si>
  <si>
    <t>13763817575</t>
  </si>
  <si>
    <t>15859012962</t>
  </si>
  <si>
    <t>18559185193</t>
  </si>
  <si>
    <t>13509326500</t>
  </si>
  <si>
    <t>14714429913</t>
  </si>
  <si>
    <t>13905900982</t>
  </si>
  <si>
    <t>13799303837</t>
  </si>
  <si>
    <t>13338433382</t>
  </si>
  <si>
    <t>13055400046</t>
  </si>
  <si>
    <t>15005085520</t>
  </si>
  <si>
    <t>15280060420</t>
  </si>
  <si>
    <t>18506069285</t>
  </si>
  <si>
    <t>13705035753</t>
  </si>
  <si>
    <t>13799946776</t>
  </si>
  <si>
    <t>15959144855</t>
  </si>
  <si>
    <t>13600801423</t>
  </si>
  <si>
    <t>13675022758</t>
  </si>
  <si>
    <t>13338299535</t>
  </si>
  <si>
    <t>15859007054</t>
  </si>
  <si>
    <t>13859097116</t>
  </si>
  <si>
    <t>13609588433</t>
  </si>
  <si>
    <t>13459482036</t>
  </si>
  <si>
    <t>18950402609</t>
  </si>
  <si>
    <t>13655016178</t>
  </si>
  <si>
    <t>15959016615</t>
  </si>
  <si>
    <t>18105091689</t>
  </si>
  <si>
    <t>13696808726</t>
  </si>
  <si>
    <t>18558732936</t>
  </si>
  <si>
    <t>13506992107</t>
  </si>
  <si>
    <t>18950304513</t>
  </si>
  <si>
    <t>13615021569</t>
  </si>
  <si>
    <t>15005019799</t>
  </si>
  <si>
    <t>13960757388</t>
  </si>
  <si>
    <t>15205005371</t>
  </si>
  <si>
    <t>13960707113</t>
  </si>
  <si>
    <t>13615052837</t>
  </si>
  <si>
    <t>13960876087</t>
  </si>
  <si>
    <t>13395908761</t>
  </si>
  <si>
    <t>15980568383</t>
  </si>
  <si>
    <t>13685037075</t>
  </si>
  <si>
    <t>13809557767</t>
  </si>
  <si>
    <t>15659154189</t>
  </si>
  <si>
    <t>13720811348</t>
  </si>
  <si>
    <t>13906926086</t>
  </si>
  <si>
    <t>18705051738</t>
  </si>
  <si>
    <t>18065090952</t>
  </si>
  <si>
    <t>13003878921</t>
  </si>
  <si>
    <t>13860668608</t>
  </si>
  <si>
    <t>13003818426</t>
  </si>
  <si>
    <t>15980633371</t>
  </si>
  <si>
    <t>13348255952</t>
  </si>
  <si>
    <t>15005902071</t>
  </si>
  <si>
    <t>13559105550</t>
  </si>
  <si>
    <t>13655061064</t>
  </si>
  <si>
    <t>13860690055</t>
  </si>
  <si>
    <t>13599066419</t>
  </si>
  <si>
    <t>13101402733</t>
  </si>
  <si>
    <t>13506998505</t>
  </si>
  <si>
    <t>15059451858</t>
  </si>
  <si>
    <t>13850199822</t>
  </si>
  <si>
    <t>13774548457</t>
  </si>
  <si>
    <t>13763853408</t>
  </si>
  <si>
    <t>15005905809</t>
  </si>
  <si>
    <t>18950398231</t>
  </si>
  <si>
    <t>13600884926</t>
  </si>
  <si>
    <t>13276047433</t>
  </si>
  <si>
    <t>13655028303</t>
  </si>
  <si>
    <t>83200613</t>
  </si>
  <si>
    <t>13850151673</t>
  </si>
  <si>
    <t>13706951532</t>
  </si>
  <si>
    <t>13705002816</t>
  </si>
  <si>
    <t>13906908767</t>
  </si>
  <si>
    <t>15980745211</t>
  </si>
  <si>
    <t>13559111122</t>
  </si>
  <si>
    <t>13906938290</t>
  </si>
  <si>
    <t>13235914716</t>
  </si>
  <si>
    <t>18065190800</t>
  </si>
  <si>
    <t>13665012088</t>
  </si>
  <si>
    <t>13609553610</t>
  </si>
  <si>
    <t>13696887381</t>
  </si>
  <si>
    <t>15959100828</t>
  </si>
  <si>
    <t>15280003323</t>
  </si>
  <si>
    <t>13314937186</t>
  </si>
  <si>
    <t>13003875083</t>
  </si>
  <si>
    <t>18588470282</t>
  </si>
  <si>
    <t>15377918110</t>
  </si>
  <si>
    <t>13600884811</t>
  </si>
  <si>
    <t>15659389282</t>
  </si>
  <si>
    <t>13599046517</t>
  </si>
  <si>
    <t>15980598532</t>
  </si>
  <si>
    <t>13850179854</t>
  </si>
  <si>
    <t>18759177510</t>
  </si>
  <si>
    <t>13174509798</t>
  </si>
  <si>
    <t>13509332278</t>
  </si>
  <si>
    <t>13599399294</t>
  </si>
  <si>
    <t>13003818387</t>
  </si>
  <si>
    <t>13896504735</t>
  </si>
  <si>
    <t>13960835487</t>
  </si>
  <si>
    <t>13305008771</t>
  </si>
  <si>
    <t>13328207750</t>
  </si>
  <si>
    <t>18905901722</t>
  </si>
  <si>
    <t>13809550392</t>
  </si>
  <si>
    <t>13763816234</t>
  </si>
  <si>
    <t>13003807536</t>
  </si>
  <si>
    <t>13705952673</t>
  </si>
  <si>
    <t>13313769709</t>
  </si>
  <si>
    <t>13405964228</t>
  </si>
  <si>
    <t>13314923221</t>
  </si>
  <si>
    <t>13799439022</t>
  </si>
  <si>
    <t>13489948575</t>
  </si>
  <si>
    <t>13003895353</t>
  </si>
  <si>
    <t>18906919099</t>
  </si>
  <si>
    <t>15705987306</t>
  </si>
  <si>
    <t>15959154249</t>
  </si>
  <si>
    <t>18906905629</t>
  </si>
  <si>
    <t>137994155251</t>
  </si>
  <si>
    <t>13509357830</t>
  </si>
  <si>
    <t>13625021433</t>
  </si>
  <si>
    <t>13905017047</t>
  </si>
  <si>
    <t>15959139334</t>
  </si>
  <si>
    <t>18006935541</t>
  </si>
  <si>
    <t>19959180073</t>
  </si>
  <si>
    <t>13067110317</t>
  </si>
  <si>
    <t>13609503013</t>
  </si>
  <si>
    <t>13306920704</t>
  </si>
  <si>
    <t>18659200651</t>
  </si>
  <si>
    <t>13489906857</t>
  </si>
  <si>
    <t>13290802328</t>
  </si>
  <si>
    <t>15806000669</t>
  </si>
  <si>
    <t>13705910412</t>
  </si>
  <si>
    <t>17705028656</t>
  </si>
  <si>
    <t>18059077331</t>
  </si>
  <si>
    <t>18805901543</t>
  </si>
  <si>
    <t>13675081525</t>
  </si>
  <si>
    <t>13509322548</t>
  </si>
  <si>
    <t>13609593806</t>
  </si>
  <si>
    <t>13348253848</t>
  </si>
  <si>
    <t>18650081469</t>
  </si>
  <si>
    <t>13675033879</t>
  </si>
  <si>
    <t>15080026825</t>
  </si>
  <si>
    <t>13950201569</t>
  </si>
  <si>
    <t>15280030203</t>
  </si>
  <si>
    <t>13859052516</t>
  </si>
  <si>
    <t>13606015000</t>
  </si>
  <si>
    <t>13860609089</t>
  </si>
  <si>
    <t>13799426612</t>
  </si>
  <si>
    <t>15806008008</t>
  </si>
  <si>
    <t>13055422857</t>
  </si>
  <si>
    <t>18060754270</t>
  </si>
  <si>
    <t>15880041660</t>
  </si>
  <si>
    <t>17705901083</t>
  </si>
  <si>
    <t>18905020482</t>
  </si>
  <si>
    <t>13003847758</t>
  </si>
  <si>
    <t>13960798037</t>
  </si>
  <si>
    <t>13809500605</t>
  </si>
  <si>
    <t>13705938395</t>
  </si>
  <si>
    <t>18559161537</t>
  </si>
  <si>
    <t>15005911221</t>
  </si>
  <si>
    <t>15960005725</t>
  </si>
  <si>
    <t>13600887860</t>
  </si>
  <si>
    <t>13600830269</t>
  </si>
  <si>
    <t>13615052381</t>
  </si>
  <si>
    <t>13509392507</t>
  </si>
  <si>
    <t>13950497206</t>
  </si>
  <si>
    <t>13609591940</t>
  </si>
  <si>
    <t>13705037558</t>
  </si>
  <si>
    <t>13459444014</t>
  </si>
  <si>
    <t>13665036260</t>
  </si>
  <si>
    <t>13805007917</t>
  </si>
  <si>
    <t>13107923686</t>
  </si>
  <si>
    <t>13675060447</t>
  </si>
  <si>
    <t>15959091489</t>
  </si>
  <si>
    <t>13805012811</t>
  </si>
  <si>
    <t>13960826260</t>
  </si>
  <si>
    <t>15005097561</t>
  </si>
  <si>
    <t>13705963698</t>
  </si>
  <si>
    <t>17850021729</t>
  </si>
  <si>
    <t>15880076483</t>
  </si>
  <si>
    <t>18960906858</t>
  </si>
  <si>
    <t>18905900990</t>
  </si>
  <si>
    <t>15860833524</t>
  </si>
  <si>
    <t>13107666033</t>
  </si>
  <si>
    <t>15859197982</t>
  </si>
  <si>
    <t>15960096665</t>
  </si>
  <si>
    <t>13788876082</t>
  </si>
  <si>
    <t>13859082333</t>
  </si>
  <si>
    <t>13705056777</t>
  </si>
  <si>
    <t>13055255712</t>
  </si>
  <si>
    <t>15980155318</t>
  </si>
  <si>
    <t>13705056745</t>
  </si>
  <si>
    <t>13706963153</t>
  </si>
  <si>
    <t>13599050819</t>
  </si>
  <si>
    <t>13905907680</t>
  </si>
  <si>
    <t>13110888870</t>
  </si>
  <si>
    <t>13799953601</t>
  </si>
  <si>
    <t>13696869963</t>
  </si>
  <si>
    <t>13509398679</t>
  </si>
  <si>
    <t>13959186139</t>
  </si>
  <si>
    <t>15985707509</t>
  </si>
  <si>
    <t>13559168993</t>
  </si>
  <si>
    <t>18960902867</t>
  </si>
  <si>
    <t>13107661958</t>
  </si>
  <si>
    <t>13705047891</t>
  </si>
  <si>
    <t>13067379019</t>
  </si>
  <si>
    <t>13850169052</t>
  </si>
  <si>
    <t>13635260981</t>
  </si>
  <si>
    <t>15005936793</t>
  </si>
  <si>
    <t>13489969758</t>
  </si>
  <si>
    <t>13705976256</t>
  </si>
  <si>
    <t>13860662279</t>
  </si>
  <si>
    <t>13799310115</t>
  </si>
  <si>
    <t>18150839713</t>
  </si>
  <si>
    <t>13705087334</t>
  </si>
  <si>
    <t>18558889169</t>
  </si>
  <si>
    <t>13348243586</t>
  </si>
  <si>
    <t>13906076480</t>
  </si>
  <si>
    <t>18905024048</t>
  </si>
  <si>
    <t>13509332889</t>
  </si>
  <si>
    <t>18106066659</t>
  </si>
  <si>
    <t>15880070069</t>
  </si>
  <si>
    <t>13705059577</t>
  </si>
  <si>
    <t>13799968166</t>
  </si>
  <si>
    <t>15880059056</t>
  </si>
  <si>
    <t>13655095173</t>
  </si>
  <si>
    <t>18705009648</t>
  </si>
  <si>
    <t>18359159762</t>
  </si>
  <si>
    <t>15960026254</t>
  </si>
  <si>
    <t>13960836243</t>
  </si>
  <si>
    <t>13906909804</t>
  </si>
  <si>
    <t>18606015828</t>
  </si>
  <si>
    <t>13960826941</t>
  </si>
  <si>
    <t>13799375280</t>
  </si>
  <si>
    <t>15359762716</t>
  </si>
  <si>
    <t>13960782785</t>
  </si>
  <si>
    <t>13959136875</t>
  </si>
  <si>
    <t>19959113291</t>
  </si>
  <si>
    <t>13110639990</t>
  </si>
  <si>
    <t>15859101752</t>
  </si>
  <si>
    <t>13675001175</t>
  </si>
  <si>
    <t>13559105385</t>
  </si>
  <si>
    <t>13489087859</t>
  </si>
  <si>
    <t>15060010669</t>
  </si>
  <si>
    <t>13635282096</t>
  </si>
  <si>
    <t>13645039063</t>
  </si>
  <si>
    <t>13705057218</t>
  </si>
  <si>
    <t>15806009697</t>
  </si>
  <si>
    <t>18250182286</t>
  </si>
  <si>
    <t>15880080616</t>
  </si>
  <si>
    <t>13799388903</t>
  </si>
  <si>
    <t>18396198617</t>
  </si>
  <si>
    <t>15960011726</t>
  </si>
  <si>
    <t>13609538567</t>
  </si>
  <si>
    <t>13905015818</t>
  </si>
  <si>
    <t>13763371695</t>
  </si>
  <si>
    <t>13906917173</t>
  </si>
  <si>
    <t>18959198859</t>
  </si>
  <si>
    <t>18905029866</t>
  </si>
  <si>
    <t>15060431523</t>
  </si>
  <si>
    <t>13459102093</t>
  </si>
  <si>
    <t>17750208259</t>
  </si>
  <si>
    <t>13615017302</t>
  </si>
  <si>
    <t>13720819941</t>
  </si>
  <si>
    <t>18305962076</t>
  </si>
  <si>
    <t>13705954695</t>
  </si>
  <si>
    <t>18950400846</t>
  </si>
  <si>
    <t>13860638815</t>
  </si>
  <si>
    <t>13809513600</t>
  </si>
  <si>
    <t>13609558881</t>
  </si>
  <si>
    <t>13705913997</t>
  </si>
  <si>
    <t>15806020749</t>
  </si>
  <si>
    <t>13960789089</t>
  </si>
  <si>
    <t>18259178903</t>
  </si>
  <si>
    <t>13805056780</t>
  </si>
  <si>
    <t>13950222012</t>
  </si>
  <si>
    <t>13809506998</t>
  </si>
  <si>
    <t>13625084563</t>
  </si>
  <si>
    <t>18060778185</t>
  </si>
  <si>
    <t>13107695936</t>
  </si>
  <si>
    <t>18259194779</t>
  </si>
  <si>
    <t>13960989216</t>
  </si>
  <si>
    <t>18065157508</t>
  </si>
  <si>
    <t>13960759182</t>
  </si>
  <si>
    <t>15960066303</t>
  </si>
  <si>
    <t>15060410511</t>
  </si>
  <si>
    <t>13489025293</t>
  </si>
  <si>
    <t>15059415889</t>
  </si>
  <si>
    <t>13706980535</t>
  </si>
  <si>
    <t>13290939713</t>
  </si>
  <si>
    <t>13665062966</t>
  </si>
  <si>
    <t>18965088979</t>
  </si>
  <si>
    <t>18558828086</t>
  </si>
  <si>
    <t>13055406077</t>
  </si>
  <si>
    <t>13705946637</t>
  </si>
  <si>
    <t>13665034742</t>
  </si>
  <si>
    <t>13609597270</t>
  </si>
  <si>
    <t>18050186606</t>
  </si>
  <si>
    <t>15880034078</t>
  </si>
  <si>
    <t>13559140998</t>
  </si>
  <si>
    <t>18906908693</t>
  </si>
  <si>
    <t>15859027149</t>
  </si>
  <si>
    <t>18959189232</t>
  </si>
  <si>
    <t>18959116391</t>
  </si>
  <si>
    <t>15980116176</t>
  </si>
  <si>
    <t>13358283721</t>
  </si>
  <si>
    <t>13696891225</t>
  </si>
  <si>
    <t>18350039942</t>
  </si>
  <si>
    <t>13675081224</t>
  </si>
  <si>
    <t>13609533432</t>
  </si>
  <si>
    <t>13705033373</t>
  </si>
  <si>
    <t>13799432224</t>
  </si>
  <si>
    <t>18059011386</t>
  </si>
  <si>
    <t>13705951818</t>
  </si>
  <si>
    <t>13960982575</t>
  </si>
  <si>
    <t>15959147666</t>
  </si>
  <si>
    <t>13489026846</t>
  </si>
  <si>
    <t>15259111057</t>
  </si>
  <si>
    <t>15980681927</t>
  </si>
  <si>
    <t>15959098213</t>
  </si>
  <si>
    <t>13906068633</t>
  </si>
  <si>
    <t>13609523870</t>
  </si>
  <si>
    <t>13799418206</t>
  </si>
  <si>
    <t>13788872398</t>
  </si>
  <si>
    <t>13799301844</t>
  </si>
  <si>
    <t>13960798791</t>
  </si>
  <si>
    <t>13655074286</t>
  </si>
  <si>
    <t>13859030519</t>
  </si>
  <si>
    <t>13655039797</t>
  </si>
  <si>
    <t>13559105711</t>
  </si>
  <si>
    <t>15959187965</t>
  </si>
  <si>
    <t>13805015087</t>
  </si>
  <si>
    <t>18055999399</t>
  </si>
  <si>
    <t>13906914471</t>
  </si>
  <si>
    <t>15059413924</t>
  </si>
  <si>
    <t>13960767784</t>
  </si>
  <si>
    <t>13788893135</t>
  </si>
  <si>
    <t>13950303541</t>
  </si>
  <si>
    <t>13400552309</t>
  </si>
  <si>
    <t>13459119813</t>
  </si>
  <si>
    <t>18960886683</t>
  </si>
  <si>
    <t>18859153319</t>
  </si>
  <si>
    <t>13774560907</t>
  </si>
  <si>
    <t>13075824204</t>
  </si>
  <si>
    <t>13960773558</t>
  </si>
  <si>
    <t>13174525801</t>
  </si>
  <si>
    <t>13805081974</t>
  </si>
  <si>
    <t>13950297915</t>
  </si>
  <si>
    <t>13075964750</t>
  </si>
  <si>
    <t>13799405091</t>
  </si>
  <si>
    <t>13338278131</t>
  </si>
  <si>
    <t>13635288910</t>
  </si>
  <si>
    <t>13559444823</t>
  </si>
  <si>
    <t>15980268903</t>
  </si>
  <si>
    <t>13685012061</t>
  </si>
  <si>
    <t>13609558796</t>
  </si>
  <si>
    <t>13860606655</t>
  </si>
  <si>
    <t>18046069593</t>
  </si>
  <si>
    <t>15880077397</t>
  </si>
  <si>
    <t>13665031375</t>
  </si>
  <si>
    <t>15960192341</t>
  </si>
  <si>
    <t>188591135311</t>
  </si>
  <si>
    <t>15980635537</t>
  </si>
  <si>
    <t>15959174567</t>
  </si>
  <si>
    <t>13635278655</t>
  </si>
  <si>
    <t>13799998200</t>
  </si>
  <si>
    <t>18350017073</t>
  </si>
  <si>
    <t>15980292003</t>
  </si>
  <si>
    <t>13164800259</t>
  </si>
  <si>
    <t>15359175063</t>
  </si>
  <si>
    <t>13705913820</t>
  </si>
  <si>
    <t>18305930421</t>
  </si>
  <si>
    <t>18950318005</t>
  </si>
  <si>
    <t>13400540829</t>
  </si>
  <si>
    <t>13509320358</t>
  </si>
  <si>
    <t>13605951180</t>
  </si>
  <si>
    <t>18750100339</t>
  </si>
  <si>
    <t>13675055001</t>
  </si>
  <si>
    <t>13859058894</t>
  </si>
  <si>
    <t>18059009058</t>
  </si>
  <si>
    <t>15980514601</t>
  </si>
  <si>
    <t>15060019287</t>
  </si>
  <si>
    <t>13123152090</t>
  </si>
  <si>
    <t>15960112908</t>
  </si>
  <si>
    <t>17805960115.13763893148</t>
  </si>
  <si>
    <t>18120925610</t>
  </si>
  <si>
    <t>18950339915</t>
  </si>
  <si>
    <t>18759860163</t>
  </si>
  <si>
    <t>13665017172</t>
  </si>
  <si>
    <t>13609558312</t>
  </si>
  <si>
    <t>13705083159</t>
  </si>
  <si>
    <t>15060003591</t>
  </si>
  <si>
    <t>13600893733</t>
  </si>
  <si>
    <t>15959108230</t>
  </si>
  <si>
    <t>15859007659</t>
  </si>
  <si>
    <t>13506315790</t>
  </si>
  <si>
    <t>13600898186</t>
  </si>
  <si>
    <t>83730227</t>
  </si>
  <si>
    <t>13675045787</t>
  </si>
  <si>
    <t>13159413099</t>
  </si>
  <si>
    <t>15985748462</t>
  </si>
  <si>
    <t>13509362617</t>
  </si>
  <si>
    <t>19959153617</t>
  </si>
  <si>
    <t>13482573718</t>
  </si>
  <si>
    <t>13559140959</t>
  </si>
  <si>
    <t>15959180817</t>
  </si>
  <si>
    <t>18050268669</t>
  </si>
  <si>
    <t>13609537689</t>
  </si>
  <si>
    <t>13405959744</t>
  </si>
  <si>
    <t>13960707495</t>
  </si>
  <si>
    <t>13124017887</t>
  </si>
  <si>
    <t>13859018542</t>
  </si>
  <si>
    <t>18650315704</t>
  </si>
  <si>
    <t>13705037726</t>
  </si>
  <si>
    <t>13860643502</t>
  </si>
  <si>
    <t>13805005618</t>
  </si>
  <si>
    <t>18950449738</t>
  </si>
  <si>
    <t>13799371391</t>
  </si>
  <si>
    <t>18558878652</t>
  </si>
  <si>
    <t>13705079596</t>
  </si>
  <si>
    <t>13799385087</t>
  </si>
  <si>
    <t>13400503733</t>
  </si>
  <si>
    <t>13805083157.13960927437</t>
  </si>
  <si>
    <t>13799305168</t>
  </si>
  <si>
    <t>15980659545</t>
  </si>
  <si>
    <t>13859017036</t>
  </si>
  <si>
    <t>13509307863</t>
  </si>
  <si>
    <t>13625020671</t>
  </si>
  <si>
    <t>15280099306</t>
  </si>
  <si>
    <t>1525912784018950404788</t>
  </si>
  <si>
    <t>13609517979</t>
  </si>
  <si>
    <t>13950311065</t>
  </si>
  <si>
    <t>13859045409</t>
  </si>
  <si>
    <t>18033414666</t>
  </si>
  <si>
    <t>15059183289</t>
  </si>
  <si>
    <t>13763834064</t>
  </si>
  <si>
    <t>13950417165</t>
  </si>
  <si>
    <t>18960863699</t>
  </si>
  <si>
    <t>13600899120</t>
  </si>
  <si>
    <t>13950211217</t>
  </si>
  <si>
    <t>13705035008</t>
  </si>
  <si>
    <t>13107925640</t>
  </si>
  <si>
    <t>13696833425</t>
  </si>
  <si>
    <t>13358200351</t>
  </si>
  <si>
    <t>13338293189</t>
  </si>
  <si>
    <t>13599397060</t>
  </si>
  <si>
    <t>18759121699</t>
  </si>
  <si>
    <t>18396116563</t>
  </si>
  <si>
    <t>15060022991</t>
  </si>
  <si>
    <t>13706958503</t>
  </si>
  <si>
    <t>15960186629</t>
  </si>
  <si>
    <t>15880050153</t>
  </si>
  <si>
    <t>13003809767</t>
  </si>
  <si>
    <t>13365918366</t>
  </si>
  <si>
    <t>13110882975</t>
  </si>
  <si>
    <t>13705066063</t>
  </si>
  <si>
    <t>18350027262</t>
  </si>
  <si>
    <t>13705088687</t>
  </si>
  <si>
    <t>13305918591</t>
  </si>
  <si>
    <t>18606948898</t>
  </si>
  <si>
    <t>13328693389</t>
  </si>
  <si>
    <t>15985705166</t>
  </si>
  <si>
    <t>13328228009</t>
  </si>
  <si>
    <t>13338449776</t>
  </si>
  <si>
    <t>13705063518</t>
  </si>
  <si>
    <t>13163899779</t>
  </si>
  <si>
    <t>13705918935</t>
  </si>
  <si>
    <t>15060692736</t>
  </si>
  <si>
    <t>13774573403</t>
  </si>
  <si>
    <t>13706946369</t>
  </si>
  <si>
    <t>13905914018</t>
  </si>
  <si>
    <t>13705032320</t>
  </si>
  <si>
    <t>18759114731</t>
  </si>
  <si>
    <t>13705999278</t>
  </si>
  <si>
    <t>13600853570</t>
  </si>
  <si>
    <t>18960765399</t>
  </si>
  <si>
    <t>13559195501</t>
  </si>
  <si>
    <t>13805012911</t>
  </si>
  <si>
    <t>13763873436</t>
  </si>
  <si>
    <t>13705919665</t>
  </si>
  <si>
    <t>18650055688</t>
  </si>
  <si>
    <t>13600822387</t>
  </si>
  <si>
    <t>13705956881</t>
  </si>
  <si>
    <t>13655034968.</t>
  </si>
  <si>
    <t>13960941780</t>
  </si>
  <si>
    <t>13506970899</t>
  </si>
  <si>
    <t>18905006990</t>
  </si>
  <si>
    <t>18559119860</t>
  </si>
  <si>
    <t>13805012793</t>
  </si>
  <si>
    <t>13675097313</t>
  </si>
  <si>
    <t>13960782754</t>
  </si>
  <si>
    <t>13705046080</t>
  </si>
  <si>
    <t>13559938910</t>
  </si>
  <si>
    <t>13763898153</t>
  </si>
  <si>
    <t>13960703867</t>
  </si>
  <si>
    <t>13509391865</t>
  </si>
  <si>
    <t>18695793801</t>
  </si>
  <si>
    <t>18050776580</t>
  </si>
  <si>
    <t>13328681971</t>
  </si>
  <si>
    <t>13763825069</t>
  </si>
  <si>
    <t>13055535425</t>
  </si>
  <si>
    <t>13075969329</t>
  </si>
  <si>
    <t>15960095156</t>
  </si>
  <si>
    <t>13805055762</t>
  </si>
  <si>
    <t>13809544130</t>
  </si>
  <si>
    <t>15880029083</t>
  </si>
  <si>
    <t>15880052526</t>
  </si>
  <si>
    <t>139609186</t>
  </si>
  <si>
    <t>18120978385</t>
  </si>
  <si>
    <t>13559185540</t>
  </si>
  <si>
    <t>13338401593</t>
  </si>
  <si>
    <t>15060418105</t>
  </si>
  <si>
    <t>15060078156</t>
  </si>
  <si>
    <t>13860672918</t>
  </si>
  <si>
    <t>15306993858</t>
  </si>
  <si>
    <t>15060000792</t>
  </si>
  <si>
    <t>13960813756</t>
  </si>
  <si>
    <t>13609538851</t>
  </si>
  <si>
    <t>13609558907</t>
  </si>
  <si>
    <t>13514099668</t>
  </si>
  <si>
    <t>13645006971</t>
  </si>
  <si>
    <t>15860285806</t>
  </si>
  <si>
    <t>13850124413</t>
  </si>
  <si>
    <t>13635275669</t>
  </si>
  <si>
    <t>13906929252</t>
  </si>
  <si>
    <t>13055735122</t>
  </si>
  <si>
    <t>13609539101</t>
  </si>
  <si>
    <t>13950487010</t>
  </si>
  <si>
    <t>13805057707</t>
  </si>
  <si>
    <t>13850119619</t>
  </si>
  <si>
    <t>18059133571</t>
  </si>
  <si>
    <t>13905097679</t>
  </si>
  <si>
    <t>13763817716</t>
  </si>
  <si>
    <t>13706950676</t>
  </si>
  <si>
    <t>18060601660</t>
  </si>
  <si>
    <t>15159625211</t>
  </si>
  <si>
    <t>15980172308</t>
  </si>
  <si>
    <t>13599083801</t>
  </si>
  <si>
    <t>15960064903</t>
  </si>
  <si>
    <t>18960812018</t>
  </si>
  <si>
    <t>15659997889</t>
  </si>
  <si>
    <t>13313985373</t>
  </si>
  <si>
    <t>13559137641</t>
  </si>
  <si>
    <t>13509322375</t>
  </si>
  <si>
    <t>13655025270</t>
  </si>
  <si>
    <t>13950276398</t>
  </si>
  <si>
    <t>13328851679</t>
  </si>
  <si>
    <t>18596780957</t>
  </si>
  <si>
    <t>18605914411</t>
  </si>
  <si>
    <t>13515020940</t>
  </si>
  <si>
    <t>18705001648</t>
  </si>
  <si>
    <t>13559128011</t>
  </si>
  <si>
    <t>13860627601</t>
  </si>
  <si>
    <t>13799984900</t>
  </si>
  <si>
    <t>13905905839</t>
  </si>
  <si>
    <t>15659992020</t>
  </si>
  <si>
    <t>15280038092</t>
  </si>
  <si>
    <t>13506993727</t>
  </si>
  <si>
    <t>18960780130</t>
  </si>
  <si>
    <t>13559141009</t>
  </si>
  <si>
    <t>13960797729</t>
  </si>
  <si>
    <t>13609551995</t>
  </si>
  <si>
    <t>13860610133</t>
  </si>
  <si>
    <t>13805046536</t>
  </si>
  <si>
    <t>13905007561</t>
  </si>
  <si>
    <t>15705976026</t>
  </si>
  <si>
    <t>15005091332</t>
  </si>
  <si>
    <t>13215007117</t>
  </si>
  <si>
    <t>18905013565</t>
  </si>
  <si>
    <t>13600850872</t>
  </si>
  <si>
    <t>13328670951</t>
  </si>
  <si>
    <t>13950226621</t>
  </si>
  <si>
    <t>15880059986</t>
  </si>
  <si>
    <t>15960182179</t>
  </si>
  <si>
    <t>15980712053</t>
  </si>
  <si>
    <t>13665063371</t>
  </si>
  <si>
    <t>13306927463</t>
  </si>
  <si>
    <t>13400500848</t>
  </si>
  <si>
    <t>18059090239</t>
  </si>
  <si>
    <t>13107629003</t>
  </si>
  <si>
    <t>18960781002</t>
  </si>
  <si>
    <t>13959105791</t>
  </si>
  <si>
    <t>13805064443</t>
  </si>
  <si>
    <t>13950205380</t>
  </si>
  <si>
    <t>13015741652</t>
  </si>
  <si>
    <t>13960767308</t>
  </si>
  <si>
    <t>13705932219</t>
  </si>
  <si>
    <t>87563208</t>
  </si>
  <si>
    <t>13110507707</t>
  </si>
  <si>
    <t>15005080290</t>
  </si>
  <si>
    <t>13405915109</t>
  </si>
  <si>
    <t>13675001213</t>
  </si>
  <si>
    <t>13635276015</t>
  </si>
  <si>
    <t>18960799973</t>
  </si>
  <si>
    <t>13960918671</t>
  </si>
  <si>
    <t>13338294690</t>
  </si>
  <si>
    <t>13514060238</t>
  </si>
  <si>
    <t>13305020537</t>
  </si>
  <si>
    <t>13960777921</t>
  </si>
  <si>
    <t>13675067160</t>
  </si>
  <si>
    <t>13559168771</t>
  </si>
  <si>
    <t>13763852911</t>
  </si>
  <si>
    <t>15695918565</t>
  </si>
  <si>
    <t>13950403351</t>
  </si>
  <si>
    <t>18050312913</t>
  </si>
  <si>
    <t>13705955891</t>
  </si>
  <si>
    <t>13509377426</t>
  </si>
  <si>
    <t>15960172389</t>
  </si>
  <si>
    <t>15959181031</t>
  </si>
  <si>
    <t>18960768997</t>
  </si>
  <si>
    <t>15306911407</t>
  </si>
  <si>
    <t>13609539730</t>
  </si>
  <si>
    <t>17759874851</t>
  </si>
  <si>
    <t>13075991354</t>
  </si>
  <si>
    <t>13609515236</t>
  </si>
  <si>
    <t>13559128356</t>
  </si>
  <si>
    <t>13799386875</t>
  </si>
  <si>
    <t>18297857249</t>
  </si>
  <si>
    <t>13850169957</t>
  </si>
  <si>
    <t>13625086936</t>
  </si>
  <si>
    <t>13799911265</t>
  </si>
  <si>
    <t>13405912894</t>
  </si>
  <si>
    <t>13405912199</t>
  </si>
  <si>
    <t>13705917370</t>
  </si>
  <si>
    <t>13696831673</t>
  </si>
  <si>
    <t>13055528632</t>
  </si>
  <si>
    <t>13609533806</t>
  </si>
  <si>
    <t>13850150196</t>
  </si>
  <si>
    <t>15985706432</t>
  </si>
  <si>
    <t>13655033145</t>
  </si>
  <si>
    <t>15959196003</t>
  </si>
  <si>
    <t>18950153316</t>
  </si>
  <si>
    <t>13960980891</t>
  </si>
  <si>
    <t>13860639921</t>
  </si>
  <si>
    <t>13850169052--</t>
  </si>
  <si>
    <t>13705953135</t>
  </si>
  <si>
    <t>13696896328</t>
  </si>
  <si>
    <t>13859081008</t>
  </si>
  <si>
    <t>15980515760</t>
  </si>
  <si>
    <t>13960798451</t>
  </si>
  <si>
    <t>15960115858</t>
  </si>
  <si>
    <t>13328667393</t>
  </si>
  <si>
    <t>13905010836</t>
  </si>
  <si>
    <t>18959114853</t>
  </si>
  <si>
    <t>13509373176</t>
  </si>
  <si>
    <t>13960855266</t>
  </si>
  <si>
    <t>13609555590</t>
  </si>
  <si>
    <t>13906900382</t>
  </si>
  <si>
    <t>13799327750</t>
  </si>
  <si>
    <t>15980212483</t>
  </si>
  <si>
    <t>15859161141</t>
  </si>
  <si>
    <t>15359184520</t>
  </si>
  <si>
    <t>13075930077</t>
  </si>
  <si>
    <t>83228022</t>
  </si>
  <si>
    <t>13960876970</t>
  </si>
  <si>
    <t>18905911911</t>
  </si>
  <si>
    <t>18960726958</t>
  </si>
  <si>
    <t>13705911819</t>
  </si>
  <si>
    <t>13859083051</t>
  </si>
  <si>
    <t>13600861147</t>
  </si>
  <si>
    <t>13799951200</t>
  </si>
  <si>
    <t>15306995659</t>
  </si>
  <si>
    <t>13809519836</t>
  </si>
  <si>
    <t>13509320215</t>
  </si>
  <si>
    <t>13328245085</t>
  </si>
  <si>
    <t>13600882827</t>
  </si>
  <si>
    <t>13305004651</t>
  </si>
  <si>
    <t>13215987106</t>
  </si>
  <si>
    <t>18650358363</t>
  </si>
  <si>
    <t>13705930138</t>
  </si>
  <si>
    <t>13799424509</t>
  </si>
  <si>
    <t>13609552322</t>
  </si>
  <si>
    <t>13960758388</t>
  </si>
  <si>
    <t>13763872707</t>
  </si>
  <si>
    <t>13763825791</t>
  </si>
  <si>
    <t>15060113040</t>
  </si>
  <si>
    <t>13950312497</t>
  </si>
  <si>
    <t>13600897960</t>
  </si>
  <si>
    <t>13959118479</t>
  </si>
  <si>
    <t>13860642576</t>
  </si>
  <si>
    <t>13655021856</t>
  </si>
  <si>
    <t>15959083914</t>
  </si>
  <si>
    <t>13073402072</t>
  </si>
  <si>
    <t>17326558919</t>
  </si>
  <si>
    <t>87778123</t>
  </si>
  <si>
    <t>18065153964</t>
  </si>
  <si>
    <t>18065024557</t>
  </si>
  <si>
    <t>13625069624</t>
  </si>
  <si>
    <t>13559920443</t>
  </si>
  <si>
    <t>13514077521</t>
  </si>
  <si>
    <t>13023828009</t>
  </si>
  <si>
    <t>18559858566</t>
  </si>
  <si>
    <t>18950413337</t>
  </si>
  <si>
    <t>13905905557</t>
  </si>
  <si>
    <t>13107626445</t>
  </si>
  <si>
    <t>13960787860</t>
  </si>
  <si>
    <t>13559108415</t>
  </si>
  <si>
    <t>13075816913</t>
  </si>
  <si>
    <t>13809550615</t>
  </si>
  <si>
    <t>13003808646</t>
  </si>
  <si>
    <t>13665033358</t>
  </si>
  <si>
    <t>13705999086</t>
  </si>
  <si>
    <t>13859093807</t>
  </si>
  <si>
    <t>15960012418</t>
  </si>
  <si>
    <t>18050268038</t>
  </si>
  <si>
    <t>13358205038</t>
  </si>
  <si>
    <t>13950220689</t>
  </si>
  <si>
    <t>18059223726</t>
  </si>
  <si>
    <t>15359145685</t>
  </si>
  <si>
    <t>15980113065</t>
  </si>
  <si>
    <t>13960813958</t>
  </si>
  <si>
    <t>13799381199</t>
  </si>
  <si>
    <t>17689209920</t>
  </si>
  <si>
    <t>15080031822</t>
  </si>
  <si>
    <t>13685035627</t>
  </si>
  <si>
    <t>13950292062</t>
  </si>
  <si>
    <t>18950452588</t>
  </si>
  <si>
    <t>13705955341</t>
  </si>
  <si>
    <t>15059160322</t>
  </si>
  <si>
    <t>15880057151</t>
  </si>
  <si>
    <t>13850119431</t>
  </si>
  <si>
    <t>13706982628</t>
  </si>
  <si>
    <t>18050267747</t>
  </si>
  <si>
    <t>13799413497</t>
  </si>
  <si>
    <t>13559931165</t>
  </si>
  <si>
    <t>17759051696</t>
  </si>
  <si>
    <t>15859098709</t>
  </si>
  <si>
    <t>18030091939</t>
  </si>
  <si>
    <t>13960779392</t>
  </si>
  <si>
    <t>13489178333</t>
  </si>
  <si>
    <t>15960073739</t>
  </si>
  <si>
    <t>13295011011</t>
  </si>
  <si>
    <t>15959016053</t>
  </si>
  <si>
    <t>13110793685</t>
  </si>
  <si>
    <t>13705947635</t>
  </si>
  <si>
    <t>13705003450</t>
  </si>
  <si>
    <t>13599965767</t>
  </si>
  <si>
    <t>13600828938</t>
  </si>
  <si>
    <t>13625095989</t>
  </si>
  <si>
    <t>18587158573</t>
  </si>
  <si>
    <t>15359762418</t>
  </si>
  <si>
    <t>13911299100</t>
  </si>
  <si>
    <t>13809559554</t>
  </si>
  <si>
    <t>0591-88080319</t>
  </si>
  <si>
    <t>13860661075</t>
  </si>
  <si>
    <t>13950323821</t>
  </si>
  <si>
    <t>15280066480</t>
  </si>
  <si>
    <t>15205051371</t>
  </si>
  <si>
    <t>13600829401</t>
  </si>
  <si>
    <t>13509330560</t>
  </si>
  <si>
    <t>13055527768</t>
  </si>
  <si>
    <t>18906901528</t>
  </si>
  <si>
    <t>18120853715</t>
  </si>
  <si>
    <t>13799414242</t>
  </si>
  <si>
    <t>13235907331</t>
  </si>
  <si>
    <t>13055741983</t>
  </si>
  <si>
    <t>18350029511</t>
  </si>
  <si>
    <t>15205018187</t>
  </si>
  <si>
    <t>13506989513</t>
  </si>
  <si>
    <t>13295914068</t>
  </si>
  <si>
    <t>13960818038</t>
  </si>
  <si>
    <t>13635248500</t>
  </si>
  <si>
    <t>13705053548</t>
  </si>
  <si>
    <t>13705075778</t>
  </si>
  <si>
    <t>13067275525</t>
  </si>
  <si>
    <t>13705084376</t>
  </si>
  <si>
    <t>13763873396</t>
  </si>
  <si>
    <t>18050310098</t>
  </si>
  <si>
    <t>13599427577</t>
  </si>
  <si>
    <t>13960928293</t>
  </si>
  <si>
    <t>18805010254</t>
  </si>
  <si>
    <t>15060030991</t>
  </si>
  <si>
    <t>18959165153</t>
  </si>
  <si>
    <t>13609555552</t>
  </si>
  <si>
    <t>13400552225</t>
  </si>
  <si>
    <t>13571075181</t>
  </si>
  <si>
    <t>18960890817</t>
  </si>
  <si>
    <t>15880033109</t>
  </si>
  <si>
    <t>13774567099</t>
  </si>
  <si>
    <t>13799389458</t>
  </si>
  <si>
    <t>18960826797</t>
  </si>
  <si>
    <t>13509399992</t>
  </si>
  <si>
    <t>13705052899</t>
  </si>
  <si>
    <t>13799321717</t>
  </si>
  <si>
    <t>13285912707</t>
  </si>
  <si>
    <t>15880090975</t>
  </si>
  <si>
    <t>13400554189</t>
  </si>
  <si>
    <t>13665041604</t>
  </si>
  <si>
    <t>13905007693</t>
  </si>
  <si>
    <t>13805051165</t>
  </si>
  <si>
    <t>13850106756</t>
  </si>
  <si>
    <t>13850110699</t>
  </si>
  <si>
    <t>13358219707</t>
  </si>
  <si>
    <t>13600887870</t>
  </si>
  <si>
    <t>13706957418</t>
  </si>
  <si>
    <t>15880039213</t>
  </si>
  <si>
    <t>13950293653</t>
  </si>
  <si>
    <t>13950400625</t>
  </si>
  <si>
    <t>18606021577</t>
  </si>
  <si>
    <t>13509353729</t>
  </si>
  <si>
    <t>13850177571</t>
  </si>
  <si>
    <t>13067308617</t>
  </si>
  <si>
    <t>15659139870</t>
  </si>
  <si>
    <t>13950289194</t>
  </si>
  <si>
    <t>18950388979</t>
  </si>
  <si>
    <t>15859070290</t>
  </si>
  <si>
    <t>13950210010</t>
  </si>
  <si>
    <t>13313763189</t>
  </si>
  <si>
    <t>13599055677</t>
  </si>
  <si>
    <t>13905001344</t>
  </si>
  <si>
    <t>13314946335</t>
  </si>
  <si>
    <t>15306072959</t>
  </si>
  <si>
    <t>18959163469</t>
  </si>
  <si>
    <t>13338438909</t>
  </si>
  <si>
    <t>15205063521</t>
  </si>
  <si>
    <t>15959108499</t>
  </si>
  <si>
    <t>13600880538</t>
  </si>
  <si>
    <t>15980291480</t>
  </si>
  <si>
    <t>13960700349</t>
  </si>
  <si>
    <t>13599390250</t>
  </si>
  <si>
    <t>17750225156</t>
  </si>
  <si>
    <t>13850111652</t>
  </si>
  <si>
    <t>13559432759</t>
  </si>
  <si>
    <t>15980680423</t>
  </si>
  <si>
    <t>13850100131</t>
  </si>
  <si>
    <t>13600811284</t>
  </si>
  <si>
    <t>18065027802</t>
  </si>
  <si>
    <t>13960777071</t>
  </si>
  <si>
    <t>15959028466</t>
  </si>
  <si>
    <t>13774563993</t>
  </si>
  <si>
    <t>13655016598</t>
  </si>
  <si>
    <t>13055522030</t>
  </si>
  <si>
    <t>15880051089</t>
  </si>
  <si>
    <t>13905007519</t>
  </si>
  <si>
    <t>13946775819</t>
  </si>
  <si>
    <t>18960977789</t>
  </si>
  <si>
    <t>13950399924</t>
  </si>
  <si>
    <t>15959182447</t>
  </si>
  <si>
    <t>13706989619</t>
  </si>
  <si>
    <t>18106917896</t>
  </si>
  <si>
    <t>15759405427</t>
  </si>
  <si>
    <t>13860674903</t>
  </si>
  <si>
    <t>13850156046</t>
  </si>
  <si>
    <t>13665053571</t>
  </si>
  <si>
    <t>13799911981</t>
  </si>
  <si>
    <t>15960168287</t>
  </si>
  <si>
    <t>15280079321</t>
  </si>
  <si>
    <t>15950132909</t>
  </si>
  <si>
    <t>13696896869</t>
  </si>
  <si>
    <t>13809507747</t>
  </si>
  <si>
    <t>13655021745</t>
  </si>
  <si>
    <t>18950470578</t>
  </si>
  <si>
    <t>13559180158</t>
  </si>
  <si>
    <t>13625080552</t>
  </si>
  <si>
    <t>15960187013</t>
  </si>
  <si>
    <t>13859025108</t>
  </si>
  <si>
    <t>18950356176</t>
  </si>
  <si>
    <t>18106048798</t>
  </si>
  <si>
    <t>13950401971</t>
  </si>
  <si>
    <t>13075860266</t>
  </si>
  <si>
    <t>15392490369</t>
  </si>
  <si>
    <t>13706964963</t>
  </si>
  <si>
    <t>13655063501</t>
  </si>
  <si>
    <t>15980259843</t>
  </si>
  <si>
    <t>13489969574</t>
  </si>
  <si>
    <t>13599088177</t>
  </si>
  <si>
    <t>13805040728</t>
  </si>
  <si>
    <t>15306976571</t>
  </si>
  <si>
    <t>13705076407</t>
  </si>
  <si>
    <t>13635280968</t>
  </si>
  <si>
    <t>13003817278</t>
  </si>
  <si>
    <t>15359149932</t>
  </si>
  <si>
    <t>15980248311</t>
  </si>
  <si>
    <t>13609521301</t>
  </si>
  <si>
    <t>18750716311</t>
  </si>
  <si>
    <t>13850141210</t>
  </si>
  <si>
    <t>18050417160</t>
  </si>
  <si>
    <t>15959092639</t>
  </si>
  <si>
    <t>13509324507</t>
  </si>
  <si>
    <t>13055999915</t>
  </si>
  <si>
    <t>13906919322</t>
  </si>
  <si>
    <t>13003846257</t>
  </si>
  <si>
    <t>13950399697</t>
  </si>
  <si>
    <t>13706956851</t>
  </si>
  <si>
    <t>13375914696</t>
  </si>
  <si>
    <t>18705910948</t>
  </si>
  <si>
    <t>15280445285</t>
  </si>
  <si>
    <t>13599965271</t>
  </si>
  <si>
    <t>13799950221</t>
  </si>
  <si>
    <t>13635289329</t>
  </si>
  <si>
    <t>15859087188</t>
  </si>
  <si>
    <t>13763867389</t>
  </si>
  <si>
    <t>15959138143</t>
  </si>
  <si>
    <t>17705012133</t>
  </si>
  <si>
    <t>13799912313</t>
  </si>
  <si>
    <t>15960067383</t>
  </si>
  <si>
    <t>13763818816</t>
  </si>
  <si>
    <t>15960025337</t>
  </si>
  <si>
    <t>13665032710</t>
  </si>
  <si>
    <t>15880015260</t>
  </si>
  <si>
    <t>13599398539</t>
  </si>
  <si>
    <t>13661523737</t>
  </si>
  <si>
    <t>13559136589</t>
  </si>
  <si>
    <t>13950212366</t>
  </si>
  <si>
    <t>13799361180</t>
  </si>
  <si>
    <t>13809509875</t>
  </si>
  <si>
    <t>13705068182</t>
  </si>
  <si>
    <t>13705092041</t>
  </si>
  <si>
    <t>13799999937</t>
  </si>
  <si>
    <t>13950398772</t>
  </si>
  <si>
    <t>13375002219</t>
  </si>
  <si>
    <t>18305932663</t>
  </si>
  <si>
    <t>18959113377</t>
  </si>
  <si>
    <t>13509392102</t>
  </si>
  <si>
    <t>13067110423</t>
  </si>
  <si>
    <t>15005006277</t>
  </si>
  <si>
    <t>18905903036</t>
  </si>
  <si>
    <t>15980632329</t>
  </si>
  <si>
    <t>13809500832</t>
  </si>
  <si>
    <t>15880089088</t>
  </si>
  <si>
    <t>13067267319</t>
  </si>
  <si>
    <t>13799414505</t>
  </si>
  <si>
    <t>15060087533</t>
  </si>
  <si>
    <t>15005047147</t>
  </si>
  <si>
    <t>15060672407</t>
  </si>
  <si>
    <t>15005017408</t>
  </si>
  <si>
    <t>13375001715</t>
  </si>
  <si>
    <t>13960989585</t>
  </si>
  <si>
    <t>13960920064</t>
  </si>
  <si>
    <t>13328271625</t>
  </si>
  <si>
    <t>18605917082</t>
  </si>
  <si>
    <t>13645001576</t>
  </si>
  <si>
    <t>13509350956</t>
  </si>
  <si>
    <t>13860692807</t>
  </si>
  <si>
    <t>13950305800</t>
  </si>
  <si>
    <t>15396049092</t>
  </si>
  <si>
    <t>13950399372</t>
  </si>
  <si>
    <t>15859108354</t>
  </si>
  <si>
    <t>13395089280</t>
  </si>
  <si>
    <t>13959109994</t>
  </si>
  <si>
    <t>13799987199</t>
  </si>
  <si>
    <t>13805053907</t>
  </si>
  <si>
    <t>15959102201</t>
  </si>
  <si>
    <t>13509399418</t>
  </si>
  <si>
    <t>13960708698</t>
  </si>
  <si>
    <t>13600608013</t>
  </si>
  <si>
    <t>13705983031</t>
  </si>
  <si>
    <t>15880032879</t>
  </si>
  <si>
    <t>13489999987</t>
  </si>
  <si>
    <t>13809508034</t>
  </si>
  <si>
    <t>13774543752</t>
  </si>
  <si>
    <t>13705034157</t>
  </si>
  <si>
    <t>13506992591</t>
  </si>
  <si>
    <t>13806065920</t>
  </si>
  <si>
    <t>13799437009</t>
  </si>
  <si>
    <t>13178119365</t>
  </si>
  <si>
    <t>13960760405</t>
  </si>
  <si>
    <t>13625046025</t>
  </si>
  <si>
    <t>13489035902</t>
  </si>
  <si>
    <t>13706953614</t>
  </si>
  <si>
    <t>13860666647</t>
  </si>
  <si>
    <t>13107933857</t>
  </si>
  <si>
    <t>13559133872</t>
  </si>
  <si>
    <t>15060161743</t>
  </si>
  <si>
    <t>13960768555</t>
  </si>
  <si>
    <t>13696834915</t>
  </si>
  <si>
    <t>13655048820</t>
  </si>
  <si>
    <t>15880003713</t>
  </si>
  <si>
    <t>13763858157</t>
  </si>
  <si>
    <t>18906931453</t>
  </si>
  <si>
    <t>13809504513</t>
  </si>
  <si>
    <t>13003820673</t>
  </si>
  <si>
    <t>13600818903</t>
  </si>
  <si>
    <t>15880056572</t>
  </si>
  <si>
    <t>13706923711</t>
  </si>
  <si>
    <t>15960110239</t>
  </si>
  <si>
    <t>13509325976</t>
  </si>
  <si>
    <t>13706950395</t>
  </si>
  <si>
    <t>13514074234</t>
  </si>
  <si>
    <t>13655031762</t>
  </si>
  <si>
    <t>13905905130</t>
  </si>
  <si>
    <t>15005098387</t>
  </si>
  <si>
    <t>13509329114</t>
  </si>
  <si>
    <t>13400553199</t>
  </si>
  <si>
    <t>13600810091</t>
  </si>
  <si>
    <t>18950294270</t>
  </si>
  <si>
    <t>13705045448</t>
  </si>
  <si>
    <t>13559131949</t>
  </si>
  <si>
    <t>13338280401</t>
  </si>
  <si>
    <t>13799913234</t>
  </si>
  <si>
    <t>13701479776</t>
  </si>
  <si>
    <t>13665061316</t>
  </si>
  <si>
    <t>15959003970</t>
  </si>
  <si>
    <t>13328677581</t>
  </si>
  <si>
    <t>13859057366</t>
  </si>
  <si>
    <t>13405955178</t>
  </si>
  <si>
    <t>13960785838</t>
  </si>
  <si>
    <t>13665035227</t>
  </si>
  <si>
    <t>13348263997</t>
  </si>
  <si>
    <t>13950306465</t>
  </si>
  <si>
    <t>13950491825</t>
  </si>
  <si>
    <t>13509389136</t>
  </si>
  <si>
    <t>15880085376</t>
  </si>
  <si>
    <t>13358221596</t>
  </si>
  <si>
    <t>13960907406</t>
  </si>
  <si>
    <t>13600896809</t>
  </si>
  <si>
    <t>13794161666</t>
  </si>
  <si>
    <t>13515021868</t>
  </si>
  <si>
    <t>18065169481</t>
  </si>
  <si>
    <t>13774514037</t>
  </si>
  <si>
    <t>13506989883</t>
  </si>
  <si>
    <t>18960971578</t>
  </si>
  <si>
    <t>15280082259</t>
  </si>
  <si>
    <t>13599442709</t>
  </si>
  <si>
    <t>13705063478</t>
  </si>
  <si>
    <t>13950288890</t>
  </si>
  <si>
    <t>13959195077</t>
  </si>
  <si>
    <t>13705942621</t>
  </si>
  <si>
    <t>18305910921</t>
  </si>
  <si>
    <t>13906935167</t>
  </si>
  <si>
    <t>13003879456</t>
  </si>
  <si>
    <t>13960987403</t>
  </si>
  <si>
    <t>13123060768</t>
  </si>
  <si>
    <t>18959117863</t>
  </si>
  <si>
    <t>13805082080</t>
  </si>
  <si>
    <t>13705072028</t>
  </si>
  <si>
    <t>19959362297</t>
  </si>
  <si>
    <t>13799364546</t>
  </si>
  <si>
    <t>18606999267</t>
  </si>
  <si>
    <t>15880072616</t>
  </si>
  <si>
    <t>13788879232</t>
  </si>
  <si>
    <t>15980609981</t>
  </si>
  <si>
    <t>13850193681</t>
  </si>
  <si>
    <t>13559138897</t>
  </si>
  <si>
    <t>13705979889</t>
  </si>
  <si>
    <t>13950203185</t>
  </si>
  <si>
    <t>13600896561</t>
  </si>
  <si>
    <t>13809509723</t>
  </si>
  <si>
    <t>13275910278</t>
  </si>
  <si>
    <t>13489948761</t>
  </si>
  <si>
    <t>13799977393</t>
  </si>
  <si>
    <t>13859089817</t>
  </si>
  <si>
    <r>
      <t>13805082080</t>
    </r>
    <r>
      <rPr>
        <sz val="11"/>
        <color theme="1"/>
        <rFont val="等线"/>
        <family val="2"/>
        <charset val="134"/>
        <scheme val="minor"/>
      </rPr>
      <t>，</t>
    </r>
  </si>
  <si>
    <t>15960180845</t>
  </si>
  <si>
    <t>15806065212</t>
  </si>
  <si>
    <t>13706986799</t>
  </si>
  <si>
    <t>13905015967</t>
  </si>
  <si>
    <t>13705062938</t>
  </si>
  <si>
    <t>13905017031</t>
  </si>
  <si>
    <t>13405907938</t>
  </si>
  <si>
    <t>13809507900</t>
  </si>
  <si>
    <t>15980602823</t>
  </si>
  <si>
    <t>13400500840</t>
  </si>
  <si>
    <t>18950249520</t>
  </si>
  <si>
    <t>15392050320</t>
  </si>
  <si>
    <t>13489030354</t>
  </si>
  <si>
    <t>13609559275</t>
  </si>
  <si>
    <t>13850100085</t>
  </si>
  <si>
    <t>13706941942</t>
  </si>
  <si>
    <t>13107631468</t>
  </si>
  <si>
    <t>13459101760</t>
  </si>
  <si>
    <t>13338431019</t>
  </si>
  <si>
    <t>15859439224</t>
  </si>
  <si>
    <t>13696924772</t>
  </si>
  <si>
    <t>13023806085</t>
  </si>
  <si>
    <t>13003889200</t>
  </si>
  <si>
    <t>13625045300</t>
  </si>
  <si>
    <t>13906926114</t>
  </si>
  <si>
    <t>15959095676</t>
  </si>
  <si>
    <t>13489941335</t>
  </si>
  <si>
    <t>13314951718</t>
  </si>
  <si>
    <t>13509323379</t>
  </si>
  <si>
    <t>15959186020</t>
  </si>
  <si>
    <t>13164820785</t>
  </si>
  <si>
    <t>13799408697</t>
  </si>
  <si>
    <t>13799428408</t>
  </si>
  <si>
    <t>13705958970</t>
  </si>
  <si>
    <t>13609535034</t>
  </si>
  <si>
    <t>18060529711</t>
  </si>
  <si>
    <t>15759400096</t>
  </si>
  <si>
    <t>13599962510</t>
  </si>
  <si>
    <t>15806067209</t>
  </si>
  <si>
    <t>13600827993</t>
  </si>
  <si>
    <t>13358230822</t>
  </si>
  <si>
    <t>17759259007</t>
  </si>
  <si>
    <t>13805059947</t>
  </si>
  <si>
    <t>13599965085</t>
  </si>
  <si>
    <t>13696876155</t>
  </si>
  <si>
    <t>15060664666</t>
  </si>
  <si>
    <t>15305925087</t>
  </si>
  <si>
    <t>13559135068</t>
  </si>
  <si>
    <t>13509328876</t>
  </si>
  <si>
    <t>13860638637</t>
  </si>
  <si>
    <t>13489945118</t>
  </si>
  <si>
    <t>13905009657</t>
  </si>
  <si>
    <t>13599068619</t>
  </si>
  <si>
    <t>15392488006</t>
  </si>
  <si>
    <t>15005017408.</t>
  </si>
  <si>
    <t>18950218001</t>
  </si>
  <si>
    <t>13696890185</t>
  </si>
  <si>
    <t>13799361925</t>
  </si>
  <si>
    <t>18965583598</t>
  </si>
  <si>
    <t>15005017408..</t>
  </si>
  <si>
    <t>15060063383</t>
  </si>
  <si>
    <t>15880019809</t>
  </si>
  <si>
    <t>15880028320</t>
  </si>
  <si>
    <t>15980209004</t>
  </si>
  <si>
    <t>13655035880</t>
  </si>
  <si>
    <t>13489039329</t>
  </si>
  <si>
    <t>13774586055</t>
  </si>
  <si>
    <t>13859851726</t>
  </si>
  <si>
    <t>13509368757</t>
  </si>
  <si>
    <t>13809519869</t>
  </si>
  <si>
    <t>18750165820</t>
  </si>
  <si>
    <t>13859018682</t>
  </si>
  <si>
    <t>13655005569</t>
  </si>
  <si>
    <t>13635293307</t>
  </si>
  <si>
    <t>13075900007</t>
  </si>
  <si>
    <t>13599046987</t>
  </si>
  <si>
    <t>13599096188</t>
  </si>
  <si>
    <t>13763860776</t>
  </si>
  <si>
    <t>13655017933</t>
  </si>
  <si>
    <t>13859053756</t>
  </si>
  <si>
    <t>13599032685</t>
  </si>
  <si>
    <t>13705003356</t>
  </si>
  <si>
    <t>13950320607</t>
  </si>
  <si>
    <t>18950398781</t>
  </si>
  <si>
    <t>13675030362</t>
  </si>
  <si>
    <t>13255058339</t>
  </si>
  <si>
    <t>13459497191</t>
  </si>
  <si>
    <t>18050311613</t>
  </si>
  <si>
    <t>13600887110</t>
  </si>
  <si>
    <t>13101408538</t>
  </si>
  <si>
    <t>18046031732</t>
  </si>
  <si>
    <t>13705998593</t>
  </si>
  <si>
    <t>13655034968</t>
  </si>
  <si>
    <t>13600888006</t>
  </si>
  <si>
    <t>13600888006.</t>
  </si>
  <si>
    <t>15859104138</t>
  </si>
  <si>
    <t>13859024967</t>
  </si>
  <si>
    <t>18059150693</t>
  </si>
  <si>
    <t>13375918991</t>
  </si>
  <si>
    <t>13275911525</t>
  </si>
  <si>
    <t>18965010515</t>
  </si>
  <si>
    <t>15060112742</t>
  </si>
  <si>
    <t>18650388055</t>
  </si>
  <si>
    <t>87111392</t>
  </si>
  <si>
    <t>13860616423</t>
  </si>
  <si>
    <t>13805018266</t>
  </si>
  <si>
    <t>13763813623</t>
  </si>
  <si>
    <t>13774508958</t>
  </si>
  <si>
    <t>13960784622</t>
  </si>
  <si>
    <t>13905028721</t>
  </si>
  <si>
    <t>13635273604</t>
  </si>
  <si>
    <t>15960197048</t>
  </si>
  <si>
    <t>13459198332</t>
  </si>
  <si>
    <t>14759749094</t>
  </si>
  <si>
    <t>15960068503</t>
  </si>
  <si>
    <t>18650366508</t>
  </si>
  <si>
    <t>13960821892</t>
  </si>
  <si>
    <t>18950350167</t>
  </si>
  <si>
    <t>13960829511</t>
  </si>
  <si>
    <t>18965023749</t>
  </si>
  <si>
    <t>13509333270</t>
  </si>
  <si>
    <t>13705970765</t>
  </si>
  <si>
    <t>13509328550</t>
  </si>
  <si>
    <t>13705959301</t>
  </si>
  <si>
    <t>15960009388</t>
  </si>
  <si>
    <t>13706955191</t>
  </si>
  <si>
    <t>13509394390</t>
  </si>
  <si>
    <t>13067251230</t>
  </si>
  <si>
    <t>13805005171</t>
  </si>
  <si>
    <t>13123178558</t>
  </si>
  <si>
    <t>13809552073</t>
  </si>
  <si>
    <t>13205021512</t>
  </si>
  <si>
    <t>13067245179</t>
  </si>
  <si>
    <t>13599088123</t>
  </si>
  <si>
    <t>13599088123.</t>
  </si>
  <si>
    <t>13365910552</t>
  </si>
  <si>
    <t>13799956787</t>
  </si>
  <si>
    <t>15960123705</t>
  </si>
  <si>
    <t>13600813464</t>
  </si>
  <si>
    <t>18558768378</t>
  </si>
  <si>
    <t>1804605276</t>
  </si>
  <si>
    <t>13665035091</t>
  </si>
  <si>
    <t>13960824687</t>
  </si>
  <si>
    <t>13023829573</t>
  </si>
  <si>
    <t>13599397325</t>
  </si>
  <si>
    <t>13305028613</t>
  </si>
  <si>
    <t>13959167014</t>
  </si>
  <si>
    <t>15880097575</t>
  </si>
  <si>
    <t>13489119314</t>
  </si>
  <si>
    <t>15880062910</t>
  </si>
  <si>
    <t>13067456772</t>
  </si>
  <si>
    <t>13459104126</t>
  </si>
  <si>
    <t>18859187413</t>
  </si>
  <si>
    <t>13799995113</t>
  </si>
  <si>
    <t>15060089931</t>
  </si>
  <si>
    <t>19959235893</t>
  </si>
  <si>
    <t>13950205610</t>
  </si>
  <si>
    <t>15080037888</t>
  </si>
  <si>
    <t>13609599605</t>
  </si>
  <si>
    <t>13110886427</t>
  </si>
  <si>
    <t>13960818811</t>
  </si>
  <si>
    <t>13328682856</t>
  </si>
  <si>
    <t>13599036368</t>
  </si>
  <si>
    <t>13559185866</t>
  </si>
  <si>
    <t>17706937565</t>
  </si>
  <si>
    <t>13705911056</t>
  </si>
  <si>
    <t>15280444285</t>
  </si>
  <si>
    <t>13706962856</t>
  </si>
  <si>
    <t>13705091863</t>
  </si>
  <si>
    <t>13950401680</t>
  </si>
  <si>
    <t>13960702110</t>
  </si>
  <si>
    <t>15080026949</t>
  </si>
  <si>
    <t>13338271207</t>
  </si>
  <si>
    <t>13514061306</t>
  </si>
  <si>
    <t>13559174087</t>
  </si>
  <si>
    <t>13655003932</t>
  </si>
  <si>
    <t>13705998385</t>
  </si>
  <si>
    <t>13799407927</t>
  </si>
  <si>
    <t>13609574757</t>
  </si>
  <si>
    <t>15060036832</t>
  </si>
  <si>
    <t>13706964050</t>
  </si>
  <si>
    <t>17759053313</t>
  </si>
  <si>
    <t>13906938950</t>
  </si>
  <si>
    <t>15880014271</t>
  </si>
  <si>
    <t>15959086262</t>
  </si>
  <si>
    <t>15606071556</t>
  </si>
  <si>
    <t>13003894503</t>
  </si>
  <si>
    <t>13600811006</t>
  </si>
  <si>
    <t>13950490811</t>
  </si>
  <si>
    <t>13600888413</t>
  </si>
  <si>
    <t>13665039141</t>
  </si>
  <si>
    <t>13860677132</t>
  </si>
  <si>
    <t>13055761058</t>
  </si>
  <si>
    <t>13509363894</t>
  </si>
  <si>
    <t>18650777664</t>
  </si>
  <si>
    <t>13960822792</t>
  </si>
  <si>
    <t>15705917633</t>
  </si>
  <si>
    <t>13950395133</t>
  </si>
  <si>
    <t>13960771620</t>
  </si>
  <si>
    <t>18960979965</t>
  </si>
  <si>
    <t>13950205319</t>
  </si>
  <si>
    <t>13110540330</t>
  </si>
  <si>
    <t>13665087773</t>
  </si>
  <si>
    <t>18060682680</t>
  </si>
  <si>
    <t>13705950175</t>
  </si>
  <si>
    <t>13559434864</t>
  </si>
  <si>
    <t>15959096935</t>
  </si>
  <si>
    <t>15959047786</t>
  </si>
  <si>
    <t>13809533331</t>
  </si>
  <si>
    <t>13960781553</t>
  </si>
  <si>
    <t>13950310467</t>
  </si>
  <si>
    <t>13665077698</t>
  </si>
  <si>
    <t>居民身份证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</si>
</sst>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sz val="9"/>
      <name val="宋体"/>
      <family val="3"/>
      <charset val="134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</cellStyleXfs>
  <cellXfs count="16">
    <xf numFmtId="0" fontId="0" fillId="0" borderId="0" xfId="0">
      <alignment vertical="center"/>
    </xf>
    <xf numFmtId="0" fontId="20" fillId="0" borderId="10" xfId="42" applyFont="1" applyBorder="1" applyAlignment="1">
      <alignment horizontal="center"/>
    </xf>
    <xf numFmtId="49" fontId="22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0" fontId="20" fillId="0" borderId="10" xfId="42" quotePrefix="1" applyFont="1" applyBorder="1" applyAlignment="1">
      <alignment horizontal="center"/>
    </xf>
    <xf numFmtId="0" fontId="0" fillId="33" borderId="10" xfId="0" quotePrefix="1" applyFill="1" applyBorder="1" applyAlignment="1">
      <alignment horizontal="center" vertical="center" wrapText="1"/>
    </xf>
    <xf numFmtId="0" fontId="0" fillId="33" borderId="10" xfId="0" quotePrefix="1" applyFill="1" applyBorder="1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/>
    </xf>
    <xf numFmtId="49" fontId="20" fillId="0" borderId="10" xfId="42" applyNumberFormat="1" applyFont="1" applyBorder="1" applyAlignment="1">
      <alignment horizontal="center"/>
    </xf>
    <xf numFmtId="49" fontId="20" fillId="0" borderId="10" xfId="42" quotePrefix="1" applyNumberFormat="1" applyFont="1" applyBorder="1" applyAlignment="1">
      <alignment horizontal="center"/>
    </xf>
    <xf numFmtId="49" fontId="24" fillId="33" borderId="10" xfId="0" applyNumberFormat="1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05"/>
  <sheetViews>
    <sheetView tabSelected="1" workbookViewId="0">
      <selection activeCell="S323" sqref="S323"/>
    </sheetView>
  </sheetViews>
  <sheetFormatPr defaultRowHeight="13.8" x14ac:dyDescent="0.25"/>
  <cols>
    <col min="1" max="1" width="15.6640625" customWidth="1"/>
    <col min="2" max="2" width="22" customWidth="1"/>
    <col min="3" max="3" width="26.21875" customWidth="1"/>
    <col min="5" max="5" width="13.6640625" customWidth="1"/>
    <col min="6" max="6" width="30.5546875" customWidth="1"/>
    <col min="9" max="9" width="25.109375" customWidth="1"/>
    <col min="28" max="28" width="16.6640625" customWidth="1"/>
    <col min="34" max="34" width="15.44140625" customWidth="1"/>
    <col min="35" max="35" width="18" customWidth="1"/>
    <col min="36" max="36" width="21.77734375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ht="15" x14ac:dyDescent="0.25">
      <c r="A2" s="1" t="s">
        <v>1822</v>
      </c>
      <c r="B2" s="1" t="s">
        <v>65</v>
      </c>
      <c r="C2" s="5" t="s">
        <v>1829</v>
      </c>
      <c r="E2" t="s">
        <v>6142</v>
      </c>
      <c r="F2" s="1" t="s">
        <v>3344</v>
      </c>
      <c r="G2" t="s">
        <v>4880</v>
      </c>
      <c r="I2" s="13" t="s">
        <v>4881</v>
      </c>
    </row>
    <row r="3" spans="1:46" ht="15" x14ac:dyDescent="0.25">
      <c r="A3" s="1" t="s">
        <v>1822</v>
      </c>
      <c r="B3" s="1" t="s">
        <v>66</v>
      </c>
      <c r="C3" s="5" t="s">
        <v>1830</v>
      </c>
      <c r="E3" t="s">
        <v>6142</v>
      </c>
      <c r="F3" s="1" t="s">
        <v>3345</v>
      </c>
      <c r="G3" t="s">
        <v>4880</v>
      </c>
      <c r="I3" s="13" t="s">
        <v>4882</v>
      </c>
    </row>
    <row r="4" spans="1:46" ht="15" x14ac:dyDescent="0.25">
      <c r="A4" s="1" t="s">
        <v>1822</v>
      </c>
      <c r="B4" s="1" t="s">
        <v>67</v>
      </c>
      <c r="C4" s="5" t="s">
        <v>1831</v>
      </c>
      <c r="E4" t="s">
        <v>6142</v>
      </c>
      <c r="F4" s="9" t="s">
        <v>3346</v>
      </c>
      <c r="G4" t="s">
        <v>4880</v>
      </c>
      <c r="I4" s="13">
        <v>13489141686.137899</v>
      </c>
    </row>
    <row r="5" spans="1:46" ht="15" x14ac:dyDescent="0.25">
      <c r="A5" s="1" t="s">
        <v>1822</v>
      </c>
      <c r="B5" s="1" t="s">
        <v>68</v>
      </c>
      <c r="C5" s="5" t="s">
        <v>1829</v>
      </c>
      <c r="E5" t="s">
        <v>6142</v>
      </c>
      <c r="F5" s="1" t="s">
        <v>3344</v>
      </c>
      <c r="G5" t="s">
        <v>4880</v>
      </c>
      <c r="I5" s="13" t="s">
        <v>4881</v>
      </c>
    </row>
    <row r="6" spans="1:46" ht="15" x14ac:dyDescent="0.25">
      <c r="A6" s="1" t="s">
        <v>1822</v>
      </c>
      <c r="B6" s="1" t="s">
        <v>69</v>
      </c>
      <c r="C6" s="5" t="s">
        <v>1832</v>
      </c>
      <c r="E6" t="s">
        <v>6142</v>
      </c>
      <c r="F6" s="1" t="s">
        <v>3347</v>
      </c>
      <c r="G6" t="s">
        <v>4880</v>
      </c>
      <c r="I6" s="13" t="s">
        <v>4883</v>
      </c>
    </row>
    <row r="7" spans="1:46" ht="15" x14ac:dyDescent="0.25">
      <c r="A7" s="1" t="s">
        <v>1822</v>
      </c>
      <c r="B7" s="1" t="s">
        <v>70</v>
      </c>
      <c r="C7" s="5" t="s">
        <v>1829</v>
      </c>
      <c r="E7" t="s">
        <v>6142</v>
      </c>
      <c r="F7" s="1" t="s">
        <v>3344</v>
      </c>
      <c r="G7" t="s">
        <v>4880</v>
      </c>
      <c r="I7" s="13" t="s">
        <v>4881</v>
      </c>
    </row>
    <row r="8" spans="1:46" ht="15" x14ac:dyDescent="0.25">
      <c r="A8" s="1" t="s">
        <v>1822</v>
      </c>
      <c r="B8" s="1" t="s">
        <v>71</v>
      </c>
      <c r="C8" s="5" t="s">
        <v>1829</v>
      </c>
      <c r="E8" t="s">
        <v>6142</v>
      </c>
      <c r="F8" s="1" t="s">
        <v>3344</v>
      </c>
      <c r="G8" t="s">
        <v>4880</v>
      </c>
      <c r="I8" s="13" t="s">
        <v>4881</v>
      </c>
    </row>
    <row r="9" spans="1:46" ht="15.6" x14ac:dyDescent="0.25">
      <c r="A9" s="1" t="s">
        <v>1822</v>
      </c>
      <c r="B9" s="1" t="s">
        <v>72</v>
      </c>
      <c r="C9" s="6" t="s">
        <v>1833</v>
      </c>
      <c r="E9" t="s">
        <v>6142</v>
      </c>
      <c r="F9" s="1" t="s">
        <v>3348</v>
      </c>
      <c r="G9" t="s">
        <v>4880</v>
      </c>
      <c r="I9" s="13" t="s">
        <v>4884</v>
      </c>
    </row>
    <row r="10" spans="1:46" ht="15.6" x14ac:dyDescent="0.25">
      <c r="A10" s="1" t="s">
        <v>1822</v>
      </c>
      <c r="B10" s="1" t="s">
        <v>73</v>
      </c>
      <c r="C10" s="6" t="s">
        <v>1834</v>
      </c>
      <c r="E10" t="s">
        <v>6142</v>
      </c>
      <c r="F10" s="1" t="s">
        <v>3349</v>
      </c>
      <c r="G10" t="s">
        <v>4880</v>
      </c>
      <c r="I10" s="13" t="s">
        <v>4885</v>
      </c>
    </row>
    <row r="11" spans="1:46" ht="15" x14ac:dyDescent="0.25">
      <c r="A11" s="1" t="s">
        <v>1822</v>
      </c>
      <c r="B11" s="1" t="s">
        <v>74</v>
      </c>
      <c r="C11" s="1" t="s">
        <v>1835</v>
      </c>
      <c r="E11" t="s">
        <v>6142</v>
      </c>
      <c r="F11" s="1"/>
      <c r="G11" t="s">
        <v>4880</v>
      </c>
      <c r="I11" s="13" t="s">
        <v>3350</v>
      </c>
    </row>
    <row r="12" spans="1:46" ht="15" x14ac:dyDescent="0.25">
      <c r="A12" s="1" t="s">
        <v>1822</v>
      </c>
      <c r="B12" s="1" t="s">
        <v>75</v>
      </c>
      <c r="C12" s="1" t="s">
        <v>75</v>
      </c>
      <c r="E12" t="s">
        <v>6142</v>
      </c>
      <c r="F12" s="1" t="s">
        <v>3350</v>
      </c>
      <c r="G12" t="s">
        <v>4880</v>
      </c>
      <c r="I12" s="13" t="s">
        <v>3350</v>
      </c>
    </row>
    <row r="13" spans="1:46" ht="15" x14ac:dyDescent="0.25">
      <c r="A13" s="1" t="s">
        <v>1822</v>
      </c>
      <c r="B13" s="1" t="s">
        <v>76</v>
      </c>
      <c r="C13" s="5" t="s">
        <v>1836</v>
      </c>
      <c r="E13" t="s">
        <v>6142</v>
      </c>
      <c r="F13" s="1" t="s">
        <v>3351</v>
      </c>
      <c r="G13" t="s">
        <v>4880</v>
      </c>
      <c r="I13" s="13" t="s">
        <v>4886</v>
      </c>
    </row>
    <row r="14" spans="1:46" ht="15" x14ac:dyDescent="0.25">
      <c r="A14" s="1" t="s">
        <v>1822</v>
      </c>
      <c r="B14" s="1" t="s">
        <v>77</v>
      </c>
      <c r="C14" s="5" t="s">
        <v>1837</v>
      </c>
      <c r="E14" t="s">
        <v>6142</v>
      </c>
      <c r="F14" s="1" t="s">
        <v>3352</v>
      </c>
      <c r="G14" t="s">
        <v>4880</v>
      </c>
      <c r="I14" s="13" t="s">
        <v>4887</v>
      </c>
    </row>
    <row r="15" spans="1:46" ht="15.6" x14ac:dyDescent="0.25">
      <c r="A15" s="1" t="s">
        <v>1822</v>
      </c>
      <c r="B15" s="1" t="s">
        <v>78</v>
      </c>
      <c r="C15" s="6" t="s">
        <v>1838</v>
      </c>
      <c r="E15" t="s">
        <v>6142</v>
      </c>
      <c r="F15" s="1" t="s">
        <v>3353</v>
      </c>
      <c r="G15" t="s">
        <v>4880</v>
      </c>
      <c r="I15" s="13" t="s">
        <v>4888</v>
      </c>
    </row>
    <row r="16" spans="1:46" ht="15" x14ac:dyDescent="0.25">
      <c r="A16" s="1" t="s">
        <v>1822</v>
      </c>
      <c r="B16" s="1" t="s">
        <v>79</v>
      </c>
      <c r="C16" s="5" t="s">
        <v>1829</v>
      </c>
      <c r="E16" t="s">
        <v>6142</v>
      </c>
      <c r="F16" s="1" t="s">
        <v>3344</v>
      </c>
      <c r="G16" t="s">
        <v>4880</v>
      </c>
      <c r="I16" s="13" t="s">
        <v>4881</v>
      </c>
    </row>
    <row r="17" spans="1:9" ht="15" x14ac:dyDescent="0.25">
      <c r="A17" s="1" t="s">
        <v>1822</v>
      </c>
      <c r="B17" s="1" t="s">
        <v>80</v>
      </c>
      <c r="C17" s="5" t="s">
        <v>1839</v>
      </c>
      <c r="E17" t="s">
        <v>6142</v>
      </c>
      <c r="F17" s="1" t="s">
        <v>3354</v>
      </c>
      <c r="G17" t="s">
        <v>4880</v>
      </c>
      <c r="I17" s="13" t="s">
        <v>4889</v>
      </c>
    </row>
    <row r="18" spans="1:9" ht="15" x14ac:dyDescent="0.25">
      <c r="A18" s="1" t="s">
        <v>1822</v>
      </c>
      <c r="B18" s="1" t="s">
        <v>81</v>
      </c>
      <c r="C18" s="5" t="s">
        <v>1829</v>
      </c>
      <c r="E18" t="s">
        <v>6142</v>
      </c>
      <c r="F18" s="1" t="s">
        <v>3344</v>
      </c>
      <c r="G18" t="s">
        <v>4880</v>
      </c>
      <c r="I18" s="13" t="s">
        <v>4881</v>
      </c>
    </row>
    <row r="19" spans="1:9" ht="15.6" x14ac:dyDescent="0.25">
      <c r="A19" s="1" t="s">
        <v>1822</v>
      </c>
      <c r="B19" s="1" t="s">
        <v>82</v>
      </c>
      <c r="C19" s="6" t="s">
        <v>1840</v>
      </c>
      <c r="E19" t="s">
        <v>6142</v>
      </c>
      <c r="F19" s="1" t="s">
        <v>3355</v>
      </c>
      <c r="G19" t="s">
        <v>4880</v>
      </c>
      <c r="I19" s="13" t="s">
        <v>4890</v>
      </c>
    </row>
    <row r="20" spans="1:9" ht="15" x14ac:dyDescent="0.25">
      <c r="A20" s="1" t="s">
        <v>1822</v>
      </c>
      <c r="B20" s="1" t="s">
        <v>83</v>
      </c>
      <c r="C20" s="1" t="s">
        <v>1841</v>
      </c>
      <c r="E20" t="s">
        <v>6142</v>
      </c>
      <c r="F20" s="1" t="s">
        <v>3350</v>
      </c>
      <c r="G20" t="s">
        <v>4880</v>
      </c>
      <c r="I20" s="13" t="s">
        <v>3350</v>
      </c>
    </row>
    <row r="21" spans="1:9" ht="15.6" x14ac:dyDescent="0.25">
      <c r="A21" s="1" t="s">
        <v>1822</v>
      </c>
      <c r="B21" s="1" t="s">
        <v>84</v>
      </c>
      <c r="C21" s="6" t="s">
        <v>1842</v>
      </c>
      <c r="E21" t="s">
        <v>6142</v>
      </c>
      <c r="F21" s="1" t="s">
        <v>3356</v>
      </c>
      <c r="G21" t="s">
        <v>4880</v>
      </c>
      <c r="I21" s="13">
        <v>13514069783</v>
      </c>
    </row>
    <row r="22" spans="1:9" ht="15" x14ac:dyDescent="0.25">
      <c r="A22" s="1" t="s">
        <v>1822</v>
      </c>
      <c r="B22" s="1" t="s">
        <v>85</v>
      </c>
      <c r="C22" s="5" t="s">
        <v>1843</v>
      </c>
      <c r="E22" t="s">
        <v>6142</v>
      </c>
      <c r="F22" s="9" t="s">
        <v>3357</v>
      </c>
      <c r="G22" t="s">
        <v>4880</v>
      </c>
      <c r="I22" s="13">
        <v>18965010515</v>
      </c>
    </row>
    <row r="23" spans="1:9" ht="15" x14ac:dyDescent="0.25">
      <c r="A23" s="1" t="s">
        <v>1822</v>
      </c>
      <c r="B23" s="1" t="s">
        <v>86</v>
      </c>
      <c r="C23" s="1" t="s">
        <v>86</v>
      </c>
      <c r="E23" t="s">
        <v>6142</v>
      </c>
      <c r="F23" s="1" t="s">
        <v>3350</v>
      </c>
      <c r="G23" t="s">
        <v>4880</v>
      </c>
      <c r="I23" s="13" t="s">
        <v>3350</v>
      </c>
    </row>
    <row r="24" spans="1:9" ht="15" x14ac:dyDescent="0.25">
      <c r="A24" s="1" t="s">
        <v>1822</v>
      </c>
      <c r="B24" s="1" t="s">
        <v>87</v>
      </c>
      <c r="C24" s="5" t="s">
        <v>1844</v>
      </c>
      <c r="E24" t="s">
        <v>6142</v>
      </c>
      <c r="F24" s="1" t="s">
        <v>3358</v>
      </c>
      <c r="G24" t="s">
        <v>4880</v>
      </c>
      <c r="I24" s="13" t="s">
        <v>4891</v>
      </c>
    </row>
    <row r="25" spans="1:9" ht="15.6" x14ac:dyDescent="0.25">
      <c r="A25" s="1" t="s">
        <v>1822</v>
      </c>
      <c r="B25" s="1" t="s">
        <v>88</v>
      </c>
      <c r="C25" s="6" t="s">
        <v>1845</v>
      </c>
      <c r="E25" t="s">
        <v>6142</v>
      </c>
      <c r="F25" s="1" t="s">
        <v>3359</v>
      </c>
      <c r="G25" t="s">
        <v>4880</v>
      </c>
      <c r="I25" s="13" t="s">
        <v>4892</v>
      </c>
    </row>
    <row r="26" spans="1:9" ht="15" x14ac:dyDescent="0.25">
      <c r="A26" s="1" t="s">
        <v>1822</v>
      </c>
      <c r="B26" s="1" t="s">
        <v>89</v>
      </c>
      <c r="C26" s="1" t="s">
        <v>89</v>
      </c>
      <c r="E26" t="s">
        <v>6142</v>
      </c>
      <c r="F26" s="1" t="s">
        <v>3350</v>
      </c>
      <c r="G26" t="s">
        <v>4880</v>
      </c>
      <c r="I26" s="13" t="s">
        <v>3350</v>
      </c>
    </row>
    <row r="27" spans="1:9" ht="15" x14ac:dyDescent="0.25">
      <c r="A27" s="1" t="s">
        <v>1822</v>
      </c>
      <c r="B27" s="1" t="s">
        <v>90</v>
      </c>
      <c r="C27" s="1" t="s">
        <v>90</v>
      </c>
      <c r="E27" t="s">
        <v>6142</v>
      </c>
      <c r="F27" s="1" t="s">
        <v>3350</v>
      </c>
      <c r="G27" t="s">
        <v>4880</v>
      </c>
      <c r="I27" s="13" t="s">
        <v>3350</v>
      </c>
    </row>
    <row r="28" spans="1:9" ht="15.6" x14ac:dyDescent="0.25">
      <c r="A28" s="1" t="s">
        <v>1822</v>
      </c>
      <c r="B28" s="1" t="s">
        <v>91</v>
      </c>
      <c r="C28" s="6" t="s">
        <v>1846</v>
      </c>
      <c r="E28" t="s">
        <v>6142</v>
      </c>
      <c r="F28" s="1" t="s">
        <v>3360</v>
      </c>
      <c r="G28" t="s">
        <v>4880</v>
      </c>
      <c r="I28" s="13" t="s">
        <v>4893</v>
      </c>
    </row>
    <row r="29" spans="1:9" ht="15" x14ac:dyDescent="0.25">
      <c r="A29" s="1" t="s">
        <v>1822</v>
      </c>
      <c r="B29" s="1" t="s">
        <v>92</v>
      </c>
      <c r="C29" s="1" t="s">
        <v>92</v>
      </c>
      <c r="E29" t="s">
        <v>6142</v>
      </c>
      <c r="F29" s="1" t="s">
        <v>3350</v>
      </c>
      <c r="G29" t="s">
        <v>4880</v>
      </c>
      <c r="I29" s="13" t="s">
        <v>3350</v>
      </c>
    </row>
    <row r="30" spans="1:9" ht="15" x14ac:dyDescent="0.25">
      <c r="A30" s="1" t="s">
        <v>1822</v>
      </c>
      <c r="B30" s="1" t="s">
        <v>93</v>
      </c>
      <c r="C30" s="1" t="s">
        <v>93</v>
      </c>
      <c r="E30" t="s">
        <v>6142</v>
      </c>
      <c r="F30" s="1" t="s">
        <v>3350</v>
      </c>
      <c r="G30" t="s">
        <v>4880</v>
      </c>
      <c r="I30" s="13" t="s">
        <v>3350</v>
      </c>
    </row>
    <row r="31" spans="1:9" ht="15.6" x14ac:dyDescent="0.25">
      <c r="A31" s="1" t="s">
        <v>1822</v>
      </c>
      <c r="B31" s="1" t="s">
        <v>94</v>
      </c>
      <c r="C31" s="6" t="s">
        <v>1847</v>
      </c>
      <c r="E31" t="s">
        <v>6142</v>
      </c>
      <c r="F31" s="1" t="s">
        <v>3361</v>
      </c>
      <c r="G31" t="s">
        <v>4880</v>
      </c>
      <c r="I31" s="13" t="s">
        <v>4894</v>
      </c>
    </row>
    <row r="32" spans="1:9" ht="15" x14ac:dyDescent="0.25">
      <c r="A32" s="1" t="s">
        <v>1822</v>
      </c>
      <c r="B32" s="1" t="s">
        <v>95</v>
      </c>
      <c r="C32" s="1" t="s">
        <v>95</v>
      </c>
      <c r="E32" t="s">
        <v>6142</v>
      </c>
      <c r="F32" s="1" t="s">
        <v>3350</v>
      </c>
      <c r="G32" t="s">
        <v>4880</v>
      </c>
      <c r="I32" s="13" t="s">
        <v>3350</v>
      </c>
    </row>
    <row r="33" spans="1:13" ht="15" x14ac:dyDescent="0.25">
      <c r="A33" s="1" t="s">
        <v>1822</v>
      </c>
      <c r="B33" s="1" t="s">
        <v>96</v>
      </c>
      <c r="C33" s="5" t="s">
        <v>1848</v>
      </c>
      <c r="E33" t="s">
        <v>6142</v>
      </c>
      <c r="F33" s="1" t="s">
        <v>3362</v>
      </c>
      <c r="G33" t="s">
        <v>4880</v>
      </c>
      <c r="I33" s="13" t="s">
        <v>4895</v>
      </c>
    </row>
    <row r="34" spans="1:13" ht="15" x14ac:dyDescent="0.25">
      <c r="A34" s="1" t="s">
        <v>1822</v>
      </c>
      <c r="B34" s="1" t="s">
        <v>97</v>
      </c>
      <c r="C34" s="1" t="s">
        <v>97</v>
      </c>
      <c r="E34" t="s">
        <v>6142</v>
      </c>
      <c r="F34" s="1" t="s">
        <v>3350</v>
      </c>
      <c r="G34" t="s">
        <v>4880</v>
      </c>
      <c r="I34" s="13" t="s">
        <v>3350</v>
      </c>
    </row>
    <row r="35" spans="1:13" ht="15.6" x14ac:dyDescent="0.25">
      <c r="A35" s="1" t="s">
        <v>1822</v>
      </c>
      <c r="B35" s="1" t="s">
        <v>98</v>
      </c>
      <c r="C35" s="6" t="s">
        <v>1849</v>
      </c>
      <c r="E35" t="s">
        <v>6142</v>
      </c>
      <c r="F35" s="1" t="s">
        <v>3363</v>
      </c>
      <c r="G35" t="s">
        <v>4880</v>
      </c>
      <c r="I35" s="13" t="s">
        <v>4896</v>
      </c>
    </row>
    <row r="36" spans="1:13" ht="15" x14ac:dyDescent="0.25">
      <c r="A36" s="1" t="s">
        <v>1822</v>
      </c>
      <c r="B36" s="1" t="s">
        <v>99</v>
      </c>
      <c r="C36" s="5" t="s">
        <v>1850</v>
      </c>
      <c r="E36" t="s">
        <v>6142</v>
      </c>
      <c r="F36" s="1" t="s">
        <v>3364</v>
      </c>
      <c r="G36" t="s">
        <v>4880</v>
      </c>
      <c r="I36" s="13">
        <v>15205070669</v>
      </c>
    </row>
    <row r="37" spans="1:13" ht="15" x14ac:dyDescent="0.25">
      <c r="A37" s="1" t="s">
        <v>1822</v>
      </c>
      <c r="B37" s="1" t="s">
        <v>100</v>
      </c>
      <c r="C37" s="5" t="s">
        <v>1851</v>
      </c>
      <c r="E37" t="s">
        <v>6142</v>
      </c>
      <c r="F37" s="1" t="s">
        <v>3365</v>
      </c>
      <c r="G37" t="s">
        <v>4880</v>
      </c>
      <c r="I37" s="13" t="s">
        <v>4897</v>
      </c>
    </row>
    <row r="38" spans="1:13" ht="15" x14ac:dyDescent="0.25">
      <c r="A38" s="1" t="s">
        <v>1822</v>
      </c>
      <c r="B38" s="1" t="s">
        <v>101</v>
      </c>
      <c r="C38" s="5" t="s">
        <v>1852</v>
      </c>
      <c r="E38" t="s">
        <v>6142</v>
      </c>
      <c r="F38" s="1" t="s">
        <v>3366</v>
      </c>
      <c r="G38" t="s">
        <v>4880</v>
      </c>
      <c r="I38" s="13" t="s">
        <v>4898</v>
      </c>
    </row>
    <row r="39" spans="1:13" ht="15" x14ac:dyDescent="0.25">
      <c r="A39" s="1" t="s">
        <v>1822</v>
      </c>
      <c r="B39" s="1" t="s">
        <v>102</v>
      </c>
      <c r="C39" s="5" t="s">
        <v>1853</v>
      </c>
      <c r="E39" t="s">
        <v>6142</v>
      </c>
      <c r="F39" s="1" t="s">
        <v>3367</v>
      </c>
      <c r="G39" t="s">
        <v>4880</v>
      </c>
      <c r="I39" s="13" t="s">
        <v>4899</v>
      </c>
    </row>
    <row r="40" spans="1:13" ht="15" x14ac:dyDescent="0.25">
      <c r="A40" s="1" t="s">
        <v>1822</v>
      </c>
      <c r="B40" s="1" t="s">
        <v>103</v>
      </c>
      <c r="C40" s="5" t="s">
        <v>1854</v>
      </c>
      <c r="E40" t="s">
        <v>6142</v>
      </c>
      <c r="F40" s="1" t="s">
        <v>3368</v>
      </c>
      <c r="G40" t="s">
        <v>4880</v>
      </c>
      <c r="I40" s="13" t="s">
        <v>4900</v>
      </c>
    </row>
    <row r="41" spans="1:13" ht="15" x14ac:dyDescent="0.25">
      <c r="A41" s="1" t="s">
        <v>1822</v>
      </c>
      <c r="B41" s="1" t="s">
        <v>104</v>
      </c>
      <c r="C41" s="5" t="s">
        <v>1855</v>
      </c>
      <c r="E41" t="s">
        <v>6142</v>
      </c>
      <c r="F41" s="1" t="s">
        <v>3369</v>
      </c>
      <c r="G41" t="s">
        <v>4880</v>
      </c>
      <c r="H41" t="s">
        <v>46</v>
      </c>
      <c r="I41" s="13" t="s">
        <v>4901</v>
      </c>
    </row>
    <row r="42" spans="1:13" ht="15" x14ac:dyDescent="0.25">
      <c r="A42" s="1" t="s">
        <v>1822</v>
      </c>
      <c r="B42" s="1" t="s">
        <v>105</v>
      </c>
      <c r="C42" s="1" t="s">
        <v>105</v>
      </c>
      <c r="E42" t="s">
        <v>6142</v>
      </c>
      <c r="F42" s="1" t="s">
        <v>3350</v>
      </c>
      <c r="G42" t="s">
        <v>4880</v>
      </c>
      <c r="I42" s="13" t="s">
        <v>3350</v>
      </c>
    </row>
    <row r="43" spans="1:13" ht="15" x14ac:dyDescent="0.25">
      <c r="A43" s="1" t="s">
        <v>1822</v>
      </c>
      <c r="B43" s="1" t="s">
        <v>106</v>
      </c>
      <c r="C43" s="5" t="s">
        <v>1856</v>
      </c>
      <c r="E43" t="s">
        <v>6142</v>
      </c>
      <c r="F43" s="1" t="s">
        <v>3370</v>
      </c>
      <c r="G43" t="s">
        <v>4880</v>
      </c>
      <c r="I43" s="13" t="s">
        <v>4902</v>
      </c>
      <c r="M43" t="s">
        <v>47</v>
      </c>
    </row>
    <row r="44" spans="1:13" ht="15" x14ac:dyDescent="0.25">
      <c r="A44" s="1" t="s">
        <v>1822</v>
      </c>
      <c r="B44" s="1" t="s">
        <v>107</v>
      </c>
      <c r="C44" s="5" t="s">
        <v>1857</v>
      </c>
      <c r="E44" t="s">
        <v>6142</v>
      </c>
      <c r="F44" s="1" t="s">
        <v>3371</v>
      </c>
      <c r="G44" t="s">
        <v>4880</v>
      </c>
      <c r="I44" s="13" t="s">
        <v>4903</v>
      </c>
    </row>
    <row r="45" spans="1:13" ht="15" x14ac:dyDescent="0.25">
      <c r="A45" s="1" t="s">
        <v>1822</v>
      </c>
      <c r="B45" s="1" t="s">
        <v>108</v>
      </c>
      <c r="C45" s="5" t="s">
        <v>1858</v>
      </c>
      <c r="E45" t="s">
        <v>6142</v>
      </c>
      <c r="F45" s="1" t="s">
        <v>3372</v>
      </c>
      <c r="G45" t="s">
        <v>4880</v>
      </c>
      <c r="I45" s="13" t="s">
        <v>4904</v>
      </c>
    </row>
    <row r="46" spans="1:13" ht="15" x14ac:dyDescent="0.25">
      <c r="A46" s="1" t="s">
        <v>1822</v>
      </c>
      <c r="B46" s="1" t="s">
        <v>109</v>
      </c>
      <c r="C46" s="5" t="s">
        <v>1859</v>
      </c>
      <c r="E46" t="s">
        <v>6142</v>
      </c>
      <c r="F46" s="1" t="s">
        <v>3373</v>
      </c>
      <c r="G46" t="s">
        <v>4880</v>
      </c>
      <c r="I46" s="13" t="s">
        <v>4905</v>
      </c>
    </row>
    <row r="47" spans="1:13" ht="15.6" x14ac:dyDescent="0.25">
      <c r="A47" s="1" t="s">
        <v>1822</v>
      </c>
      <c r="B47" s="1" t="s">
        <v>110</v>
      </c>
      <c r="C47" s="6" t="s">
        <v>1860</v>
      </c>
      <c r="E47" t="s">
        <v>6142</v>
      </c>
      <c r="F47" s="1" t="s">
        <v>3374</v>
      </c>
      <c r="G47" t="s">
        <v>4880</v>
      </c>
      <c r="I47" s="13" t="s">
        <v>4906</v>
      </c>
    </row>
    <row r="48" spans="1:13" ht="15.6" x14ac:dyDescent="0.25">
      <c r="A48" s="1" t="s">
        <v>1822</v>
      </c>
      <c r="B48" s="1" t="s">
        <v>111</v>
      </c>
      <c r="C48" s="6" t="s">
        <v>1861</v>
      </c>
      <c r="E48" t="s">
        <v>6142</v>
      </c>
      <c r="F48" s="1" t="s">
        <v>3375</v>
      </c>
      <c r="G48" t="s">
        <v>4880</v>
      </c>
      <c r="I48" s="13" t="s">
        <v>4907</v>
      </c>
    </row>
    <row r="49" spans="1:9" ht="15" x14ac:dyDescent="0.25">
      <c r="A49" s="1" t="s">
        <v>1822</v>
      </c>
      <c r="B49" s="1" t="s">
        <v>112</v>
      </c>
      <c r="C49" s="1" t="s">
        <v>112</v>
      </c>
      <c r="E49" t="s">
        <v>6142</v>
      </c>
      <c r="F49" s="1" t="s">
        <v>3350</v>
      </c>
      <c r="G49" t="s">
        <v>4880</v>
      </c>
      <c r="I49" s="13" t="s">
        <v>3350</v>
      </c>
    </row>
    <row r="50" spans="1:9" ht="15" x14ac:dyDescent="0.25">
      <c r="A50" s="1" t="s">
        <v>1822</v>
      </c>
      <c r="B50" s="1" t="s">
        <v>113</v>
      </c>
      <c r="C50" s="5" t="s">
        <v>1862</v>
      </c>
      <c r="E50" t="s">
        <v>6142</v>
      </c>
      <c r="F50" s="1" t="s">
        <v>3376</v>
      </c>
      <c r="G50" t="s">
        <v>4880</v>
      </c>
      <c r="I50" s="13" t="s">
        <v>4908</v>
      </c>
    </row>
    <row r="51" spans="1:9" ht="15" x14ac:dyDescent="0.25">
      <c r="A51" s="1" t="s">
        <v>1822</v>
      </c>
      <c r="B51" s="1" t="s">
        <v>114</v>
      </c>
      <c r="C51" s="5" t="s">
        <v>1863</v>
      </c>
      <c r="E51" t="s">
        <v>6142</v>
      </c>
      <c r="F51" s="1" t="s">
        <v>3377</v>
      </c>
      <c r="G51" t="s">
        <v>4880</v>
      </c>
      <c r="I51" s="13" t="s">
        <v>4909</v>
      </c>
    </row>
    <row r="52" spans="1:9" ht="15" x14ac:dyDescent="0.25">
      <c r="A52" s="1" t="s">
        <v>1822</v>
      </c>
      <c r="B52" s="1" t="s">
        <v>115</v>
      </c>
      <c r="C52" s="5" t="s">
        <v>1864</v>
      </c>
      <c r="E52" t="s">
        <v>6142</v>
      </c>
      <c r="F52" s="1" t="s">
        <v>3378</v>
      </c>
      <c r="G52" t="s">
        <v>4880</v>
      </c>
      <c r="H52" t="s">
        <v>48</v>
      </c>
      <c r="I52" s="13" t="s">
        <v>4910</v>
      </c>
    </row>
    <row r="53" spans="1:9" ht="15" x14ac:dyDescent="0.25">
      <c r="A53" s="1" t="s">
        <v>1822</v>
      </c>
      <c r="B53" s="1" t="s">
        <v>116</v>
      </c>
      <c r="C53" s="5" t="s">
        <v>1865</v>
      </c>
      <c r="E53" t="s">
        <v>6142</v>
      </c>
      <c r="F53" s="1" t="s">
        <v>3379</v>
      </c>
      <c r="G53" t="s">
        <v>4880</v>
      </c>
      <c r="I53" s="13" t="s">
        <v>4911</v>
      </c>
    </row>
    <row r="54" spans="1:9" ht="15" x14ac:dyDescent="0.25">
      <c r="A54" s="1" t="s">
        <v>1822</v>
      </c>
      <c r="B54" s="1" t="s">
        <v>117</v>
      </c>
      <c r="C54" s="5" t="s">
        <v>1866</v>
      </c>
      <c r="E54" t="s">
        <v>6142</v>
      </c>
      <c r="F54" s="1" t="s">
        <v>3380</v>
      </c>
      <c r="G54" t="s">
        <v>4880</v>
      </c>
      <c r="I54" s="13" t="s">
        <v>4912</v>
      </c>
    </row>
    <row r="55" spans="1:9" ht="15" x14ac:dyDescent="0.25">
      <c r="A55" s="1" t="s">
        <v>1822</v>
      </c>
      <c r="B55" s="1" t="s">
        <v>118</v>
      </c>
      <c r="C55" s="1" t="s">
        <v>118</v>
      </c>
      <c r="E55" t="s">
        <v>6142</v>
      </c>
      <c r="F55" s="1" t="s">
        <v>3350</v>
      </c>
      <c r="G55" t="s">
        <v>4880</v>
      </c>
      <c r="I55" s="13" t="s">
        <v>3350</v>
      </c>
    </row>
    <row r="56" spans="1:9" ht="15" x14ac:dyDescent="0.25">
      <c r="A56" s="1" t="s">
        <v>1822</v>
      </c>
      <c r="B56" s="1" t="s">
        <v>119</v>
      </c>
      <c r="C56" s="5" t="s">
        <v>1867</v>
      </c>
      <c r="E56" t="s">
        <v>6142</v>
      </c>
      <c r="F56" s="1" t="s">
        <v>3381</v>
      </c>
      <c r="G56" t="s">
        <v>4880</v>
      </c>
      <c r="I56" s="13" t="s">
        <v>4913</v>
      </c>
    </row>
    <row r="57" spans="1:9" ht="15.6" x14ac:dyDescent="0.25">
      <c r="A57" s="1" t="s">
        <v>1822</v>
      </c>
      <c r="B57" s="1" t="s">
        <v>120</v>
      </c>
      <c r="C57" s="6" t="s">
        <v>1868</v>
      </c>
      <c r="E57" t="s">
        <v>6142</v>
      </c>
      <c r="F57" s="1" t="s">
        <v>3382</v>
      </c>
      <c r="G57" t="s">
        <v>4880</v>
      </c>
      <c r="I57" s="13" t="s">
        <v>4914</v>
      </c>
    </row>
    <row r="58" spans="1:9" ht="15.6" x14ac:dyDescent="0.25">
      <c r="A58" s="1" t="s">
        <v>1822</v>
      </c>
      <c r="B58" s="1" t="s">
        <v>121</v>
      </c>
      <c r="C58" s="6" t="s">
        <v>1869</v>
      </c>
      <c r="E58" t="s">
        <v>6142</v>
      </c>
      <c r="F58" s="1" t="s">
        <v>3383</v>
      </c>
      <c r="G58" t="s">
        <v>4880</v>
      </c>
      <c r="I58" s="13" t="s">
        <v>4915</v>
      </c>
    </row>
    <row r="59" spans="1:9" ht="15.6" x14ac:dyDescent="0.25">
      <c r="A59" s="1" t="s">
        <v>1822</v>
      </c>
      <c r="B59" s="1" t="s">
        <v>122</v>
      </c>
      <c r="C59" s="6" t="s">
        <v>1870</v>
      </c>
      <c r="E59" t="s">
        <v>6142</v>
      </c>
      <c r="F59" s="1" t="s">
        <v>3384</v>
      </c>
      <c r="G59" t="s">
        <v>4880</v>
      </c>
      <c r="I59" s="13" t="s">
        <v>4916</v>
      </c>
    </row>
    <row r="60" spans="1:9" ht="15" x14ac:dyDescent="0.25">
      <c r="A60" s="1" t="s">
        <v>1822</v>
      </c>
      <c r="B60" s="1" t="s">
        <v>123</v>
      </c>
      <c r="C60" s="1" t="s">
        <v>123</v>
      </c>
      <c r="E60" t="s">
        <v>6142</v>
      </c>
      <c r="F60" s="1" t="s">
        <v>3350</v>
      </c>
      <c r="G60" t="s">
        <v>4880</v>
      </c>
      <c r="I60" s="13" t="s">
        <v>3350</v>
      </c>
    </row>
    <row r="61" spans="1:9" ht="15" x14ac:dyDescent="0.25">
      <c r="A61" s="1" t="s">
        <v>1822</v>
      </c>
      <c r="B61" s="1" t="s">
        <v>124</v>
      </c>
      <c r="C61" s="5" t="s">
        <v>1871</v>
      </c>
      <c r="E61" t="s">
        <v>6142</v>
      </c>
      <c r="F61" s="1" t="s">
        <v>3385</v>
      </c>
      <c r="G61" t="s">
        <v>4880</v>
      </c>
      <c r="I61" s="13" t="s">
        <v>4917</v>
      </c>
    </row>
    <row r="62" spans="1:9" ht="15" x14ac:dyDescent="0.25">
      <c r="A62" s="1" t="s">
        <v>1822</v>
      </c>
      <c r="B62" s="1" t="s">
        <v>125</v>
      </c>
      <c r="C62" s="5" t="s">
        <v>1872</v>
      </c>
      <c r="E62" t="s">
        <v>6142</v>
      </c>
      <c r="F62" s="1" t="s">
        <v>3386</v>
      </c>
      <c r="G62" t="s">
        <v>4880</v>
      </c>
      <c r="I62" s="13" t="s">
        <v>4918</v>
      </c>
    </row>
    <row r="63" spans="1:9" ht="15" x14ac:dyDescent="0.25">
      <c r="A63" s="1" t="s">
        <v>1822</v>
      </c>
      <c r="B63" s="1" t="s">
        <v>126</v>
      </c>
      <c r="C63" s="5" t="s">
        <v>1873</v>
      </c>
      <c r="E63" t="s">
        <v>6142</v>
      </c>
      <c r="F63" s="1" t="s">
        <v>3387</v>
      </c>
      <c r="G63" t="s">
        <v>4880</v>
      </c>
      <c r="I63" s="13" t="s">
        <v>4919</v>
      </c>
    </row>
    <row r="64" spans="1:9" ht="15.6" x14ac:dyDescent="0.25">
      <c r="A64" s="1" t="s">
        <v>1822</v>
      </c>
      <c r="B64" s="1" t="s">
        <v>127</v>
      </c>
      <c r="C64" s="6" t="s">
        <v>1874</v>
      </c>
      <c r="E64" t="s">
        <v>6142</v>
      </c>
      <c r="F64" s="1" t="s">
        <v>3388</v>
      </c>
      <c r="G64" t="s">
        <v>4880</v>
      </c>
      <c r="I64" s="13" t="s">
        <v>4920</v>
      </c>
    </row>
    <row r="65" spans="1:13" ht="15.6" x14ac:dyDescent="0.25">
      <c r="A65" s="1" t="s">
        <v>1822</v>
      </c>
      <c r="B65" s="1" t="s">
        <v>128</v>
      </c>
      <c r="C65" s="6" t="s">
        <v>1875</v>
      </c>
      <c r="E65" t="s">
        <v>6142</v>
      </c>
      <c r="F65" s="1" t="s">
        <v>3389</v>
      </c>
      <c r="G65" t="s">
        <v>4880</v>
      </c>
      <c r="I65" s="13" t="s">
        <v>4921</v>
      </c>
    </row>
    <row r="66" spans="1:13" ht="15" x14ac:dyDescent="0.25">
      <c r="A66" s="1" t="s">
        <v>1822</v>
      </c>
      <c r="B66" s="1" t="s">
        <v>129</v>
      </c>
      <c r="C66" s="5" t="s">
        <v>1876</v>
      </c>
      <c r="E66" t="s">
        <v>6142</v>
      </c>
      <c r="F66" s="1" t="s">
        <v>3390</v>
      </c>
      <c r="G66" t="s">
        <v>4880</v>
      </c>
      <c r="I66" s="13" t="s">
        <v>4922</v>
      </c>
    </row>
    <row r="67" spans="1:13" ht="15.6" x14ac:dyDescent="0.25">
      <c r="A67" s="1" t="s">
        <v>1822</v>
      </c>
      <c r="B67" s="1" t="s">
        <v>130</v>
      </c>
      <c r="C67" s="6" t="s">
        <v>1877</v>
      </c>
      <c r="E67" t="s">
        <v>6142</v>
      </c>
      <c r="F67" s="9" t="s">
        <v>3391</v>
      </c>
      <c r="G67" t="s">
        <v>4880</v>
      </c>
      <c r="I67" s="13" t="s">
        <v>4923</v>
      </c>
    </row>
    <row r="68" spans="1:13" ht="15.6" x14ac:dyDescent="0.25">
      <c r="A68" s="1" t="s">
        <v>1822</v>
      </c>
      <c r="B68" s="1" t="s">
        <v>131</v>
      </c>
      <c r="C68" s="6" t="s">
        <v>1878</v>
      </c>
      <c r="E68" t="s">
        <v>6142</v>
      </c>
      <c r="F68" s="9" t="s">
        <v>3392</v>
      </c>
      <c r="G68" t="s">
        <v>4880</v>
      </c>
      <c r="I68" s="13" t="s">
        <v>4924</v>
      </c>
    </row>
    <row r="69" spans="1:13" ht="15.6" x14ac:dyDescent="0.25">
      <c r="A69" s="1" t="s">
        <v>1822</v>
      </c>
      <c r="B69" s="1" t="s">
        <v>132</v>
      </c>
      <c r="C69" s="6" t="s">
        <v>1879</v>
      </c>
      <c r="E69" t="s">
        <v>6142</v>
      </c>
      <c r="F69" s="1" t="s">
        <v>3393</v>
      </c>
      <c r="G69" t="s">
        <v>4880</v>
      </c>
      <c r="I69" s="13" t="s">
        <v>4925</v>
      </c>
    </row>
    <row r="70" spans="1:13" ht="15.6" x14ac:dyDescent="0.25">
      <c r="A70" s="1" t="s">
        <v>1822</v>
      </c>
      <c r="B70" s="1" t="s">
        <v>133</v>
      </c>
      <c r="C70" s="6" t="s">
        <v>1879</v>
      </c>
      <c r="E70" t="s">
        <v>6142</v>
      </c>
      <c r="F70" s="1" t="s">
        <v>3393</v>
      </c>
      <c r="G70" t="s">
        <v>4880</v>
      </c>
      <c r="I70" s="13" t="s">
        <v>4925</v>
      </c>
    </row>
    <row r="71" spans="1:13" ht="15.6" x14ac:dyDescent="0.25">
      <c r="A71" s="1" t="s">
        <v>1822</v>
      </c>
      <c r="B71" s="1" t="s">
        <v>134</v>
      </c>
      <c r="C71" s="6" t="s">
        <v>1880</v>
      </c>
      <c r="E71" t="s">
        <v>6142</v>
      </c>
      <c r="F71" s="1" t="s">
        <v>3394</v>
      </c>
      <c r="G71" t="s">
        <v>4880</v>
      </c>
      <c r="I71" s="13" t="s">
        <v>4926</v>
      </c>
    </row>
    <row r="72" spans="1:13" ht="15" x14ac:dyDescent="0.25">
      <c r="A72" s="1" t="s">
        <v>1822</v>
      </c>
      <c r="B72" s="1" t="s">
        <v>135</v>
      </c>
      <c r="C72" s="5" t="s">
        <v>1881</v>
      </c>
      <c r="E72" t="s">
        <v>6142</v>
      </c>
      <c r="F72" s="1" t="s">
        <v>3395</v>
      </c>
      <c r="G72" t="s">
        <v>4880</v>
      </c>
      <c r="I72" s="13" t="s">
        <v>4927</v>
      </c>
    </row>
    <row r="73" spans="1:13" ht="15" x14ac:dyDescent="0.25">
      <c r="A73" s="1" t="s">
        <v>1822</v>
      </c>
      <c r="B73" s="1" t="s">
        <v>136</v>
      </c>
      <c r="C73" s="5" t="s">
        <v>1882</v>
      </c>
      <c r="E73" t="s">
        <v>6142</v>
      </c>
      <c r="F73" s="1" t="s">
        <v>3396</v>
      </c>
      <c r="G73" t="s">
        <v>4880</v>
      </c>
      <c r="I73" s="13" t="s">
        <v>4928</v>
      </c>
    </row>
    <row r="74" spans="1:13" ht="15" x14ac:dyDescent="0.25">
      <c r="A74" s="1" t="s">
        <v>1822</v>
      </c>
      <c r="B74" s="1" t="s">
        <v>137</v>
      </c>
      <c r="C74" s="5" t="s">
        <v>1883</v>
      </c>
      <c r="E74" t="s">
        <v>6142</v>
      </c>
      <c r="F74" s="1" t="s">
        <v>3397</v>
      </c>
      <c r="G74" t="s">
        <v>4880</v>
      </c>
      <c r="I74" s="13">
        <v>15005086783</v>
      </c>
    </row>
    <row r="75" spans="1:13" ht="15.6" x14ac:dyDescent="0.25">
      <c r="A75" s="1" t="s">
        <v>1822</v>
      </c>
      <c r="B75" s="1" t="s">
        <v>138</v>
      </c>
      <c r="C75" s="6" t="s">
        <v>1884</v>
      </c>
      <c r="E75" t="s">
        <v>6142</v>
      </c>
      <c r="F75" s="1" t="s">
        <v>3398</v>
      </c>
      <c r="G75" t="s">
        <v>4880</v>
      </c>
      <c r="I75" s="13" t="s">
        <v>4929</v>
      </c>
      <c r="M75" t="s">
        <v>49</v>
      </c>
    </row>
    <row r="76" spans="1:13" ht="15" x14ac:dyDescent="0.25">
      <c r="A76" s="1" t="s">
        <v>1822</v>
      </c>
      <c r="B76" s="1" t="s">
        <v>139</v>
      </c>
      <c r="C76" s="5" t="s">
        <v>1876</v>
      </c>
      <c r="E76" t="s">
        <v>6142</v>
      </c>
      <c r="F76" s="1" t="s">
        <v>3390</v>
      </c>
      <c r="G76" t="s">
        <v>4880</v>
      </c>
      <c r="I76" s="13" t="s">
        <v>4922</v>
      </c>
    </row>
    <row r="77" spans="1:13" ht="15" x14ac:dyDescent="0.25">
      <c r="A77" s="1" t="s">
        <v>1822</v>
      </c>
      <c r="B77" s="1" t="s">
        <v>140</v>
      </c>
      <c r="C77" s="5" t="s">
        <v>1885</v>
      </c>
      <c r="E77" t="s">
        <v>6142</v>
      </c>
      <c r="F77" s="1" t="s">
        <v>3399</v>
      </c>
      <c r="G77" t="s">
        <v>4880</v>
      </c>
      <c r="I77" s="13" t="s">
        <v>4930</v>
      </c>
    </row>
    <row r="78" spans="1:13" ht="15" x14ac:dyDescent="0.25">
      <c r="A78" s="1" t="s">
        <v>1822</v>
      </c>
      <c r="B78" s="1" t="s">
        <v>141</v>
      </c>
      <c r="C78" s="5" t="s">
        <v>1886</v>
      </c>
      <c r="E78" t="s">
        <v>6142</v>
      </c>
      <c r="F78" s="1" t="s">
        <v>3400</v>
      </c>
      <c r="G78" t="s">
        <v>4880</v>
      </c>
      <c r="I78" s="13" t="s">
        <v>4931</v>
      </c>
    </row>
    <row r="79" spans="1:13" ht="15.6" x14ac:dyDescent="0.25">
      <c r="A79" s="1" t="s">
        <v>1822</v>
      </c>
      <c r="B79" s="1" t="s">
        <v>142</v>
      </c>
      <c r="C79" s="6" t="s">
        <v>1887</v>
      </c>
      <c r="E79" t="s">
        <v>6142</v>
      </c>
      <c r="F79" s="1" t="s">
        <v>3401</v>
      </c>
      <c r="G79" t="s">
        <v>4880</v>
      </c>
      <c r="I79" s="13" t="s">
        <v>4932</v>
      </c>
    </row>
    <row r="80" spans="1:13" ht="15" x14ac:dyDescent="0.25">
      <c r="A80" s="1" t="s">
        <v>1822</v>
      </c>
      <c r="B80" s="1" t="s">
        <v>143</v>
      </c>
      <c r="C80" s="1" t="s">
        <v>143</v>
      </c>
      <c r="E80" t="s">
        <v>6142</v>
      </c>
      <c r="F80" s="1" t="s">
        <v>3350</v>
      </c>
      <c r="G80" t="s">
        <v>4880</v>
      </c>
      <c r="I80" s="13" t="s">
        <v>3350</v>
      </c>
    </row>
    <row r="81" spans="1:25" ht="15" x14ac:dyDescent="0.25">
      <c r="A81" s="1" t="s">
        <v>1822</v>
      </c>
      <c r="B81" s="1" t="s">
        <v>144</v>
      </c>
      <c r="C81" s="5" t="s">
        <v>1888</v>
      </c>
      <c r="E81" t="s">
        <v>6142</v>
      </c>
      <c r="F81" s="1" t="s">
        <v>3402</v>
      </c>
      <c r="G81" t="s">
        <v>4880</v>
      </c>
      <c r="I81" s="13" t="s">
        <v>4933</v>
      </c>
    </row>
    <row r="82" spans="1:25" ht="15" x14ac:dyDescent="0.25">
      <c r="A82" s="1" t="s">
        <v>1822</v>
      </c>
      <c r="B82" s="1" t="s">
        <v>145</v>
      </c>
      <c r="C82" s="5" t="s">
        <v>1889</v>
      </c>
      <c r="E82" t="s">
        <v>6142</v>
      </c>
      <c r="F82" s="1" t="s">
        <v>3403</v>
      </c>
      <c r="G82" t="s">
        <v>4880</v>
      </c>
      <c r="I82" s="13" t="s">
        <v>4934</v>
      </c>
    </row>
    <row r="83" spans="1:25" ht="15" x14ac:dyDescent="0.25">
      <c r="A83" s="1" t="s">
        <v>1822</v>
      </c>
      <c r="B83" s="1" t="s">
        <v>146</v>
      </c>
      <c r="C83" s="5" t="s">
        <v>1890</v>
      </c>
      <c r="E83" t="s">
        <v>6142</v>
      </c>
      <c r="F83" s="1" t="s">
        <v>3404</v>
      </c>
      <c r="G83" t="s">
        <v>4880</v>
      </c>
      <c r="I83" s="13">
        <v>13959177755</v>
      </c>
    </row>
    <row r="84" spans="1:25" ht="15" x14ac:dyDescent="0.25">
      <c r="A84" s="1" t="s">
        <v>1822</v>
      </c>
      <c r="B84" s="1" t="s">
        <v>147</v>
      </c>
      <c r="C84" s="5" t="s">
        <v>1883</v>
      </c>
      <c r="E84" t="s">
        <v>6142</v>
      </c>
      <c r="F84" s="9" t="s">
        <v>3397</v>
      </c>
      <c r="G84" t="s">
        <v>4880</v>
      </c>
      <c r="I84" s="13">
        <v>15005086783</v>
      </c>
    </row>
    <row r="85" spans="1:25" ht="15" x14ac:dyDescent="0.25">
      <c r="A85" s="1" t="s">
        <v>1822</v>
      </c>
      <c r="B85" s="1" t="s">
        <v>148</v>
      </c>
      <c r="C85" s="5" t="s">
        <v>1891</v>
      </c>
      <c r="E85" t="s">
        <v>6142</v>
      </c>
      <c r="F85" s="1" t="s">
        <v>3405</v>
      </c>
      <c r="G85" t="s">
        <v>4880</v>
      </c>
      <c r="I85" s="13" t="s">
        <v>4935</v>
      </c>
    </row>
    <row r="86" spans="1:25" ht="15.6" x14ac:dyDescent="0.25">
      <c r="A86" s="1" t="s">
        <v>1822</v>
      </c>
      <c r="B86" s="1" t="s">
        <v>149</v>
      </c>
      <c r="C86" s="6" t="s">
        <v>1892</v>
      </c>
      <c r="E86" t="s">
        <v>6142</v>
      </c>
      <c r="F86" s="1" t="s">
        <v>3406</v>
      </c>
      <c r="G86" t="s">
        <v>4880</v>
      </c>
      <c r="I86" s="13" t="s">
        <v>4936</v>
      </c>
    </row>
    <row r="87" spans="1:25" ht="15" x14ac:dyDescent="0.25">
      <c r="A87" s="1" t="s">
        <v>1822</v>
      </c>
      <c r="B87" s="1" t="s">
        <v>150</v>
      </c>
      <c r="C87" s="5" t="s">
        <v>1893</v>
      </c>
      <c r="E87" t="s">
        <v>6142</v>
      </c>
      <c r="F87" s="1" t="s">
        <v>3407</v>
      </c>
      <c r="G87" t="s">
        <v>4880</v>
      </c>
      <c r="I87" s="13" t="s">
        <v>4937</v>
      </c>
    </row>
    <row r="88" spans="1:25" ht="15" x14ac:dyDescent="0.25">
      <c r="A88" s="1" t="s">
        <v>1822</v>
      </c>
      <c r="B88" s="1" t="s">
        <v>151</v>
      </c>
      <c r="C88" s="5" t="s">
        <v>1894</v>
      </c>
      <c r="E88" t="s">
        <v>6142</v>
      </c>
      <c r="F88" s="1" t="s">
        <v>3408</v>
      </c>
      <c r="G88" t="s">
        <v>4880</v>
      </c>
      <c r="I88" s="13" t="s">
        <v>4938</v>
      </c>
    </row>
    <row r="89" spans="1:25" ht="15" x14ac:dyDescent="0.25">
      <c r="A89" s="1" t="s">
        <v>1822</v>
      </c>
      <c r="B89" s="1" t="s">
        <v>152</v>
      </c>
      <c r="C89" s="5" t="s">
        <v>1895</v>
      </c>
      <c r="E89" t="s">
        <v>6142</v>
      </c>
      <c r="F89" s="1" t="s">
        <v>3409</v>
      </c>
      <c r="G89" t="s">
        <v>4880</v>
      </c>
      <c r="I89" s="13" t="s">
        <v>4939</v>
      </c>
    </row>
    <row r="90" spans="1:25" ht="15" x14ac:dyDescent="0.25">
      <c r="A90" s="1" t="s">
        <v>1822</v>
      </c>
      <c r="B90" s="1" t="s">
        <v>153</v>
      </c>
      <c r="C90" s="5" t="s">
        <v>1896</v>
      </c>
      <c r="E90" t="s">
        <v>6142</v>
      </c>
      <c r="F90" s="1" t="s">
        <v>3410</v>
      </c>
      <c r="G90" t="s">
        <v>4880</v>
      </c>
      <c r="I90" s="13" t="s">
        <v>4940</v>
      </c>
    </row>
    <row r="91" spans="1:25" ht="15" x14ac:dyDescent="0.25">
      <c r="A91" s="1" t="s">
        <v>1822</v>
      </c>
      <c r="B91" s="1" t="s">
        <v>154</v>
      </c>
      <c r="C91" s="5" t="s">
        <v>1897</v>
      </c>
      <c r="E91" t="s">
        <v>6142</v>
      </c>
      <c r="F91" s="1" t="s">
        <v>3411</v>
      </c>
      <c r="G91" t="s">
        <v>4880</v>
      </c>
      <c r="I91" s="13" t="s">
        <v>4941</v>
      </c>
    </row>
    <row r="92" spans="1:25" ht="15" x14ac:dyDescent="0.25">
      <c r="A92" s="1" t="s">
        <v>1822</v>
      </c>
      <c r="B92" s="1" t="s">
        <v>155</v>
      </c>
      <c r="C92" s="5" t="s">
        <v>1898</v>
      </c>
      <c r="E92" t="s">
        <v>6142</v>
      </c>
      <c r="F92" s="1" t="s">
        <v>3412</v>
      </c>
      <c r="G92" t="s">
        <v>4880</v>
      </c>
      <c r="I92" s="13" t="s">
        <v>4942</v>
      </c>
    </row>
    <row r="93" spans="1:25" ht="15" x14ac:dyDescent="0.25">
      <c r="A93" s="1" t="s">
        <v>1822</v>
      </c>
      <c r="B93" s="1" t="s">
        <v>156</v>
      </c>
      <c r="C93" s="5" t="s">
        <v>1899</v>
      </c>
      <c r="E93" t="s">
        <v>6142</v>
      </c>
      <c r="F93" s="1" t="s">
        <v>3413</v>
      </c>
      <c r="G93" t="s">
        <v>4880</v>
      </c>
      <c r="I93" s="13" t="s">
        <v>4943</v>
      </c>
    </row>
    <row r="94" spans="1:25" ht="15.6" x14ac:dyDescent="0.25">
      <c r="A94" s="1" t="s">
        <v>1822</v>
      </c>
      <c r="B94" s="1" t="s">
        <v>157</v>
      </c>
      <c r="C94" s="6" t="s">
        <v>1900</v>
      </c>
      <c r="E94" t="s">
        <v>6142</v>
      </c>
      <c r="F94" s="1" t="s">
        <v>3414</v>
      </c>
      <c r="G94" t="s">
        <v>4880</v>
      </c>
      <c r="I94" s="13" t="s">
        <v>4944</v>
      </c>
    </row>
    <row r="95" spans="1:25" ht="15.6" x14ac:dyDescent="0.25">
      <c r="A95" s="1" t="s">
        <v>1822</v>
      </c>
      <c r="B95" s="1" t="s">
        <v>158</v>
      </c>
      <c r="C95" s="6" t="s">
        <v>1901</v>
      </c>
      <c r="E95" t="s">
        <v>6142</v>
      </c>
      <c r="F95" s="1" t="s">
        <v>3415</v>
      </c>
      <c r="G95" t="s">
        <v>4880</v>
      </c>
      <c r="I95" s="13" t="s">
        <v>4945</v>
      </c>
    </row>
    <row r="96" spans="1:25" ht="15" x14ac:dyDescent="0.25">
      <c r="A96" s="1" t="s">
        <v>1822</v>
      </c>
      <c r="B96" s="1" t="s">
        <v>159</v>
      </c>
      <c r="C96" s="5" t="s">
        <v>1902</v>
      </c>
      <c r="E96" t="s">
        <v>6142</v>
      </c>
      <c r="F96" s="1" t="s">
        <v>3416</v>
      </c>
      <c r="G96" t="s">
        <v>4880</v>
      </c>
      <c r="I96" s="13" t="s">
        <v>4946</v>
      </c>
      <c r="X96" t="s">
        <v>51</v>
      </c>
      <c r="Y96" t="s">
        <v>52</v>
      </c>
    </row>
    <row r="97" spans="1:9" ht="15.6" x14ac:dyDescent="0.25">
      <c r="A97" s="1" t="s">
        <v>1822</v>
      </c>
      <c r="B97" s="1" t="s">
        <v>160</v>
      </c>
      <c r="C97" s="6" t="s">
        <v>1903</v>
      </c>
      <c r="E97" t="s">
        <v>6142</v>
      </c>
      <c r="F97" s="1" t="s">
        <v>3417</v>
      </c>
      <c r="G97" t="s">
        <v>4880</v>
      </c>
      <c r="I97" s="13" t="s">
        <v>4947</v>
      </c>
    </row>
    <row r="98" spans="1:9" ht="15" x14ac:dyDescent="0.25">
      <c r="A98" s="1" t="s">
        <v>1822</v>
      </c>
      <c r="B98" s="1" t="s">
        <v>161</v>
      </c>
      <c r="C98" s="5" t="s">
        <v>1904</v>
      </c>
      <c r="E98" t="s">
        <v>6142</v>
      </c>
      <c r="F98" s="1" t="s">
        <v>3418</v>
      </c>
      <c r="G98" t="s">
        <v>4880</v>
      </c>
      <c r="I98" s="13" t="s">
        <v>4948</v>
      </c>
    </row>
    <row r="99" spans="1:9" ht="15" x14ac:dyDescent="0.25">
      <c r="A99" s="1" t="s">
        <v>1822</v>
      </c>
      <c r="B99" s="1" t="s">
        <v>162</v>
      </c>
      <c r="C99" s="5" t="s">
        <v>1904</v>
      </c>
      <c r="E99" t="s">
        <v>6142</v>
      </c>
      <c r="F99" s="1" t="s">
        <v>3418</v>
      </c>
      <c r="G99" t="s">
        <v>4880</v>
      </c>
      <c r="I99" s="13">
        <v>13850199822</v>
      </c>
    </row>
    <row r="100" spans="1:9" ht="15" x14ac:dyDescent="0.25">
      <c r="A100" s="1" t="s">
        <v>1822</v>
      </c>
      <c r="B100" s="1" t="s">
        <v>163</v>
      </c>
      <c r="C100" s="5" t="s">
        <v>1905</v>
      </c>
      <c r="E100" t="s">
        <v>6142</v>
      </c>
      <c r="F100" s="1" t="s">
        <v>3419</v>
      </c>
      <c r="G100" t="s">
        <v>4880</v>
      </c>
      <c r="I100" s="13" t="s">
        <v>4949</v>
      </c>
    </row>
    <row r="101" spans="1:9" ht="15.6" x14ac:dyDescent="0.25">
      <c r="A101" s="1" t="s">
        <v>1822</v>
      </c>
      <c r="B101" s="1" t="s">
        <v>164</v>
      </c>
      <c r="C101" s="6" t="s">
        <v>1906</v>
      </c>
      <c r="E101" t="s">
        <v>6142</v>
      </c>
      <c r="F101" s="1" t="s">
        <v>3420</v>
      </c>
      <c r="G101" t="s">
        <v>4880</v>
      </c>
      <c r="I101" s="13" t="s">
        <v>4950</v>
      </c>
    </row>
    <row r="102" spans="1:9" ht="15" x14ac:dyDescent="0.25">
      <c r="A102" s="1" t="s">
        <v>1822</v>
      </c>
      <c r="B102" s="1" t="s">
        <v>165</v>
      </c>
      <c r="C102" s="5" t="s">
        <v>1907</v>
      </c>
      <c r="E102" t="s">
        <v>6142</v>
      </c>
      <c r="F102" s="1" t="s">
        <v>3421</v>
      </c>
      <c r="G102" t="s">
        <v>4880</v>
      </c>
      <c r="I102" s="13" t="s">
        <v>4951</v>
      </c>
    </row>
    <row r="103" spans="1:9" ht="15" x14ac:dyDescent="0.25">
      <c r="A103" s="1" t="s">
        <v>1822</v>
      </c>
      <c r="B103" s="1" t="s">
        <v>166</v>
      </c>
      <c r="C103" s="5" t="s">
        <v>1908</v>
      </c>
      <c r="E103" t="s">
        <v>6142</v>
      </c>
      <c r="F103" s="1" t="s">
        <v>3422</v>
      </c>
      <c r="G103" t="s">
        <v>4880</v>
      </c>
      <c r="I103" s="13" t="s">
        <v>4952</v>
      </c>
    </row>
    <row r="104" spans="1:9" ht="15" x14ac:dyDescent="0.25">
      <c r="A104" s="1" t="s">
        <v>1822</v>
      </c>
      <c r="B104" s="1" t="s">
        <v>167</v>
      </c>
      <c r="C104" s="5" t="s">
        <v>1909</v>
      </c>
      <c r="E104" t="s">
        <v>6142</v>
      </c>
      <c r="F104" s="1" t="s">
        <v>3423</v>
      </c>
      <c r="G104" t="s">
        <v>4880</v>
      </c>
      <c r="I104" s="13" t="s">
        <v>4953</v>
      </c>
    </row>
    <row r="105" spans="1:9" ht="15" x14ac:dyDescent="0.25">
      <c r="A105" s="1" t="s">
        <v>1822</v>
      </c>
      <c r="B105" s="1" t="s">
        <v>168</v>
      </c>
      <c r="C105" s="5" t="s">
        <v>1910</v>
      </c>
      <c r="E105" t="s">
        <v>6142</v>
      </c>
      <c r="F105" s="1" t="s">
        <v>3424</v>
      </c>
      <c r="G105" t="s">
        <v>4880</v>
      </c>
      <c r="I105" s="13" t="s">
        <v>4954</v>
      </c>
    </row>
    <row r="106" spans="1:9" ht="15.6" x14ac:dyDescent="0.25">
      <c r="A106" s="1" t="s">
        <v>1822</v>
      </c>
      <c r="B106" s="1" t="s">
        <v>169</v>
      </c>
      <c r="C106" s="6" t="s">
        <v>1911</v>
      </c>
      <c r="E106" t="s">
        <v>6142</v>
      </c>
      <c r="F106" s="9" t="s">
        <v>3425</v>
      </c>
      <c r="G106" t="s">
        <v>4880</v>
      </c>
      <c r="I106" s="13">
        <v>1.3110506154135501E+21</v>
      </c>
    </row>
    <row r="107" spans="1:9" ht="15" x14ac:dyDescent="0.25">
      <c r="A107" s="1" t="s">
        <v>1822</v>
      </c>
      <c r="B107" s="1" t="s">
        <v>170</v>
      </c>
      <c r="C107" s="5" t="s">
        <v>1912</v>
      </c>
      <c r="E107" t="s">
        <v>6142</v>
      </c>
      <c r="F107" s="1" t="s">
        <v>3426</v>
      </c>
      <c r="G107" t="s">
        <v>4880</v>
      </c>
      <c r="I107" s="13">
        <v>13110637910</v>
      </c>
    </row>
    <row r="108" spans="1:9" ht="15" x14ac:dyDescent="0.25">
      <c r="A108" s="1" t="s">
        <v>1822</v>
      </c>
      <c r="B108" s="1" t="s">
        <v>171</v>
      </c>
      <c r="C108" s="5" t="s">
        <v>1898</v>
      </c>
      <c r="E108" t="s">
        <v>6142</v>
      </c>
      <c r="F108" s="1" t="s">
        <v>3412</v>
      </c>
      <c r="G108" t="s">
        <v>4880</v>
      </c>
      <c r="I108" s="13" t="s">
        <v>4942</v>
      </c>
    </row>
    <row r="109" spans="1:9" ht="15" x14ac:dyDescent="0.25">
      <c r="A109" s="1" t="s">
        <v>1822</v>
      </c>
      <c r="B109" s="1" t="s">
        <v>172</v>
      </c>
      <c r="C109" s="5" t="s">
        <v>1913</v>
      </c>
      <c r="E109" t="s">
        <v>6142</v>
      </c>
      <c r="F109" s="1" t="s">
        <v>3427</v>
      </c>
      <c r="G109" t="s">
        <v>4880</v>
      </c>
      <c r="I109" s="13" t="s">
        <v>4955</v>
      </c>
    </row>
    <row r="110" spans="1:9" ht="15" x14ac:dyDescent="0.25">
      <c r="A110" s="1" t="s">
        <v>1822</v>
      </c>
      <c r="B110" s="1" t="s">
        <v>173</v>
      </c>
      <c r="C110" s="5" t="s">
        <v>1914</v>
      </c>
      <c r="E110" t="s">
        <v>6142</v>
      </c>
      <c r="F110" s="1" t="s">
        <v>3428</v>
      </c>
      <c r="G110" t="s">
        <v>4880</v>
      </c>
      <c r="I110" s="13" t="s">
        <v>4956</v>
      </c>
    </row>
    <row r="111" spans="1:9" ht="15" x14ac:dyDescent="0.25">
      <c r="A111" s="1" t="s">
        <v>1822</v>
      </c>
      <c r="B111" s="1" t="s">
        <v>174</v>
      </c>
      <c r="C111" s="5" t="s">
        <v>1915</v>
      </c>
      <c r="E111" t="s">
        <v>6142</v>
      </c>
      <c r="F111" s="1" t="s">
        <v>3429</v>
      </c>
      <c r="G111" t="s">
        <v>4880</v>
      </c>
      <c r="I111" s="13" t="s">
        <v>4957</v>
      </c>
    </row>
    <row r="112" spans="1:9" ht="15" x14ac:dyDescent="0.25">
      <c r="A112" s="1" t="s">
        <v>1822</v>
      </c>
      <c r="B112" s="1" t="s">
        <v>175</v>
      </c>
      <c r="C112" s="1" t="s">
        <v>175</v>
      </c>
      <c r="E112" t="s">
        <v>6142</v>
      </c>
      <c r="F112" s="1" t="s">
        <v>3350</v>
      </c>
      <c r="G112" t="s">
        <v>4880</v>
      </c>
      <c r="I112" s="13" t="s">
        <v>3350</v>
      </c>
    </row>
    <row r="113" spans="1:13" ht="15" x14ac:dyDescent="0.25">
      <c r="A113" s="1" t="s">
        <v>1822</v>
      </c>
      <c r="B113" s="1" t="s">
        <v>176</v>
      </c>
      <c r="C113" s="5" t="s">
        <v>1916</v>
      </c>
      <c r="E113" t="s">
        <v>6142</v>
      </c>
      <c r="F113" s="1" t="s">
        <v>3430</v>
      </c>
      <c r="G113" t="s">
        <v>4880</v>
      </c>
      <c r="I113" s="13" t="s">
        <v>4958</v>
      </c>
    </row>
    <row r="114" spans="1:13" ht="15" x14ac:dyDescent="0.25">
      <c r="A114" s="1" t="s">
        <v>1822</v>
      </c>
      <c r="B114" s="1" t="s">
        <v>177</v>
      </c>
      <c r="C114" s="5" t="s">
        <v>1917</v>
      </c>
      <c r="E114" t="s">
        <v>6142</v>
      </c>
      <c r="F114" s="1" t="s">
        <v>3431</v>
      </c>
      <c r="G114" t="s">
        <v>4880</v>
      </c>
      <c r="I114" s="13" t="s">
        <v>4959</v>
      </c>
      <c r="M114" t="s">
        <v>53</v>
      </c>
    </row>
    <row r="115" spans="1:13" ht="15" x14ac:dyDescent="0.25">
      <c r="A115" s="1" t="s">
        <v>1822</v>
      </c>
      <c r="B115" s="1" t="s">
        <v>178</v>
      </c>
      <c r="C115" s="5" t="s">
        <v>1918</v>
      </c>
      <c r="E115" t="s">
        <v>6142</v>
      </c>
      <c r="F115" s="1" t="s">
        <v>3432</v>
      </c>
      <c r="G115" t="s">
        <v>4880</v>
      </c>
      <c r="I115" s="13" t="s">
        <v>4960</v>
      </c>
    </row>
    <row r="116" spans="1:13" ht="15.6" x14ac:dyDescent="0.25">
      <c r="A116" s="1" t="s">
        <v>1822</v>
      </c>
      <c r="B116" s="1" t="s">
        <v>179</v>
      </c>
      <c r="C116" s="6" t="s">
        <v>1919</v>
      </c>
      <c r="E116" t="s">
        <v>6142</v>
      </c>
      <c r="F116" s="1" t="s">
        <v>3433</v>
      </c>
      <c r="G116" t="s">
        <v>4880</v>
      </c>
      <c r="I116" s="13" t="s">
        <v>4961</v>
      </c>
    </row>
    <row r="117" spans="1:13" ht="15.6" x14ac:dyDescent="0.25">
      <c r="A117" s="1" t="s">
        <v>1822</v>
      </c>
      <c r="B117" s="1" t="s">
        <v>180</v>
      </c>
      <c r="C117" s="6" t="s">
        <v>1920</v>
      </c>
      <c r="E117" t="s">
        <v>6142</v>
      </c>
      <c r="F117" s="1" t="s">
        <v>3434</v>
      </c>
      <c r="G117" t="s">
        <v>4880</v>
      </c>
      <c r="I117" s="13" t="s">
        <v>4962</v>
      </c>
      <c r="M117" t="s">
        <v>54</v>
      </c>
    </row>
    <row r="118" spans="1:13" ht="15" x14ac:dyDescent="0.25">
      <c r="A118" s="1" t="s">
        <v>1822</v>
      </c>
      <c r="B118" s="1" t="s">
        <v>181</v>
      </c>
      <c r="C118" s="5" t="s">
        <v>1921</v>
      </c>
      <c r="E118" t="s">
        <v>6142</v>
      </c>
      <c r="F118" s="1" t="s">
        <v>3435</v>
      </c>
      <c r="G118" t="s">
        <v>4880</v>
      </c>
      <c r="I118" s="13" t="s">
        <v>4963</v>
      </c>
    </row>
    <row r="119" spans="1:13" ht="15.6" x14ac:dyDescent="0.25">
      <c r="A119" s="1" t="s">
        <v>1822</v>
      </c>
      <c r="B119" s="1" t="s">
        <v>182</v>
      </c>
      <c r="C119" s="6" t="s">
        <v>1922</v>
      </c>
      <c r="E119" t="s">
        <v>6142</v>
      </c>
      <c r="F119" s="1" t="s">
        <v>3436</v>
      </c>
      <c r="G119" t="s">
        <v>4880</v>
      </c>
      <c r="I119" s="13">
        <v>13400500559</v>
      </c>
    </row>
    <row r="120" spans="1:13" ht="15" x14ac:dyDescent="0.25">
      <c r="A120" s="1" t="s">
        <v>1822</v>
      </c>
      <c r="B120" s="1" t="s">
        <v>183</v>
      </c>
      <c r="C120" s="5" t="s">
        <v>1923</v>
      </c>
      <c r="E120" t="s">
        <v>6142</v>
      </c>
      <c r="F120" s="1" t="s">
        <v>3437</v>
      </c>
      <c r="G120" t="s">
        <v>4880</v>
      </c>
      <c r="I120" s="13" t="s">
        <v>4964</v>
      </c>
    </row>
    <row r="121" spans="1:13" ht="15.6" x14ac:dyDescent="0.25">
      <c r="A121" s="1" t="s">
        <v>1822</v>
      </c>
      <c r="B121" s="1" t="s">
        <v>184</v>
      </c>
      <c r="C121" s="6" t="s">
        <v>1924</v>
      </c>
      <c r="E121" t="s">
        <v>6142</v>
      </c>
      <c r="F121" s="9" t="s">
        <v>3438</v>
      </c>
      <c r="G121" t="s">
        <v>4880</v>
      </c>
      <c r="I121" s="13" t="s">
        <v>4965</v>
      </c>
    </row>
    <row r="122" spans="1:13" ht="15.6" x14ac:dyDescent="0.25">
      <c r="A122" s="1" t="s">
        <v>1822</v>
      </c>
      <c r="B122" s="1" t="s">
        <v>185</v>
      </c>
      <c r="C122" s="6" t="s">
        <v>1925</v>
      </c>
      <c r="E122" t="s">
        <v>6142</v>
      </c>
      <c r="F122" s="1" t="s">
        <v>3439</v>
      </c>
      <c r="G122" t="s">
        <v>4880</v>
      </c>
      <c r="I122" s="13" t="s">
        <v>4966</v>
      </c>
    </row>
    <row r="123" spans="1:13" ht="15.6" x14ac:dyDescent="0.25">
      <c r="A123" s="1" t="s">
        <v>1822</v>
      </c>
      <c r="B123" s="1" t="s">
        <v>186</v>
      </c>
      <c r="C123" s="6" t="s">
        <v>1926</v>
      </c>
      <c r="E123" t="s">
        <v>6142</v>
      </c>
      <c r="F123" s="9" t="s">
        <v>3440</v>
      </c>
      <c r="G123" t="s">
        <v>4880</v>
      </c>
      <c r="I123" s="13" t="s">
        <v>4967</v>
      </c>
    </row>
    <row r="124" spans="1:13" ht="15.6" x14ac:dyDescent="0.25">
      <c r="A124" s="1" t="s">
        <v>1822</v>
      </c>
      <c r="B124" s="1" t="s">
        <v>187</v>
      </c>
      <c r="C124" s="6" t="s">
        <v>1927</v>
      </c>
      <c r="E124" t="s">
        <v>6142</v>
      </c>
      <c r="F124" s="1" t="s">
        <v>3441</v>
      </c>
      <c r="G124" t="s">
        <v>4880</v>
      </c>
      <c r="I124" s="13" t="s">
        <v>4968</v>
      </c>
    </row>
    <row r="125" spans="1:13" ht="15.6" x14ac:dyDescent="0.25">
      <c r="A125" s="1" t="s">
        <v>1822</v>
      </c>
      <c r="B125" s="1" t="s">
        <v>188</v>
      </c>
      <c r="C125" s="6" t="s">
        <v>1928</v>
      </c>
      <c r="E125" t="s">
        <v>6142</v>
      </c>
      <c r="F125" s="1" t="s">
        <v>3442</v>
      </c>
      <c r="G125" t="s">
        <v>4880</v>
      </c>
      <c r="I125" s="13" t="s">
        <v>4969</v>
      </c>
    </row>
    <row r="126" spans="1:13" ht="15" x14ac:dyDescent="0.25">
      <c r="A126" s="1" t="s">
        <v>1822</v>
      </c>
      <c r="B126" s="1" t="s">
        <v>189</v>
      </c>
      <c r="C126" s="1" t="s">
        <v>189</v>
      </c>
      <c r="E126" t="s">
        <v>6142</v>
      </c>
      <c r="F126" s="1" t="s">
        <v>3350</v>
      </c>
      <c r="G126" t="s">
        <v>4880</v>
      </c>
      <c r="I126" s="13" t="s">
        <v>3350</v>
      </c>
      <c r="M126" t="s">
        <v>55</v>
      </c>
    </row>
    <row r="127" spans="1:13" ht="15" x14ac:dyDescent="0.25">
      <c r="A127" s="1" t="s">
        <v>1822</v>
      </c>
      <c r="B127" s="1" t="s">
        <v>190</v>
      </c>
      <c r="C127" s="5" t="s">
        <v>1929</v>
      </c>
      <c r="E127" t="s">
        <v>6142</v>
      </c>
      <c r="F127" s="1" t="s">
        <v>3443</v>
      </c>
      <c r="G127" t="s">
        <v>4880</v>
      </c>
      <c r="I127" s="13" t="s">
        <v>4970</v>
      </c>
    </row>
    <row r="128" spans="1:13" ht="15.6" x14ac:dyDescent="0.25">
      <c r="A128" s="1" t="s">
        <v>1822</v>
      </c>
      <c r="B128" s="1" t="s">
        <v>191</v>
      </c>
      <c r="C128" s="6" t="s">
        <v>1930</v>
      </c>
      <c r="E128" t="s">
        <v>6142</v>
      </c>
      <c r="F128" s="1" t="s">
        <v>3444</v>
      </c>
      <c r="G128" t="s">
        <v>4880</v>
      </c>
      <c r="I128" s="13" t="s">
        <v>4971</v>
      </c>
    </row>
    <row r="129" spans="1:9" ht="15" x14ac:dyDescent="0.25">
      <c r="A129" s="1" t="s">
        <v>1822</v>
      </c>
      <c r="B129" s="1" t="s">
        <v>192</v>
      </c>
      <c r="C129" s="1" t="s">
        <v>192</v>
      </c>
      <c r="E129" t="s">
        <v>6142</v>
      </c>
      <c r="F129" s="1" t="s">
        <v>3350</v>
      </c>
      <c r="G129" t="s">
        <v>4880</v>
      </c>
      <c r="I129" s="13" t="s">
        <v>3350</v>
      </c>
    </row>
    <row r="130" spans="1:9" ht="15" x14ac:dyDescent="0.25">
      <c r="A130" s="1" t="s">
        <v>1822</v>
      </c>
      <c r="B130" s="1" t="s">
        <v>193</v>
      </c>
      <c r="C130" s="5" t="s">
        <v>1931</v>
      </c>
      <c r="E130" t="s">
        <v>6142</v>
      </c>
      <c r="F130" s="1" t="s">
        <v>3445</v>
      </c>
      <c r="G130" t="s">
        <v>4880</v>
      </c>
      <c r="I130" s="13" t="s">
        <v>4972</v>
      </c>
    </row>
    <row r="131" spans="1:9" ht="15" x14ac:dyDescent="0.25">
      <c r="A131" s="1" t="s">
        <v>1822</v>
      </c>
      <c r="B131" s="1" t="s">
        <v>194</v>
      </c>
      <c r="C131" s="5" t="s">
        <v>1932</v>
      </c>
      <c r="E131" t="s">
        <v>6142</v>
      </c>
      <c r="F131" s="1" t="s">
        <v>3446</v>
      </c>
      <c r="G131" t="s">
        <v>4880</v>
      </c>
      <c r="I131" s="13" t="s">
        <v>4973</v>
      </c>
    </row>
    <row r="132" spans="1:9" ht="15.6" x14ac:dyDescent="0.25">
      <c r="A132" s="1" t="s">
        <v>1822</v>
      </c>
      <c r="B132" s="1" t="s">
        <v>195</v>
      </c>
      <c r="C132" s="6" t="s">
        <v>1933</v>
      </c>
      <c r="E132" t="s">
        <v>6142</v>
      </c>
      <c r="F132" s="1" t="s">
        <v>3447</v>
      </c>
      <c r="G132" t="s">
        <v>4880</v>
      </c>
      <c r="I132" s="13" t="s">
        <v>4974</v>
      </c>
    </row>
    <row r="133" spans="1:9" ht="15" x14ac:dyDescent="0.25">
      <c r="A133" s="1" t="s">
        <v>1822</v>
      </c>
      <c r="B133" s="1" t="s">
        <v>196</v>
      </c>
      <c r="C133" s="5" t="s">
        <v>1934</v>
      </c>
      <c r="E133" t="s">
        <v>6142</v>
      </c>
      <c r="F133" s="1" t="s">
        <v>3448</v>
      </c>
      <c r="G133" t="s">
        <v>4880</v>
      </c>
      <c r="I133" s="13" t="s">
        <v>4975</v>
      </c>
    </row>
    <row r="134" spans="1:9" ht="15" x14ac:dyDescent="0.25">
      <c r="A134" s="1" t="s">
        <v>1822</v>
      </c>
      <c r="B134" s="1" t="s">
        <v>197</v>
      </c>
      <c r="C134" s="5" t="s">
        <v>1935</v>
      </c>
      <c r="E134" t="s">
        <v>6142</v>
      </c>
      <c r="F134" s="1" t="s">
        <v>3449</v>
      </c>
      <c r="G134" t="s">
        <v>4880</v>
      </c>
      <c r="I134" s="13" t="s">
        <v>4976</v>
      </c>
    </row>
    <row r="135" spans="1:9" ht="15.6" x14ac:dyDescent="0.25">
      <c r="A135" s="1" t="s">
        <v>1822</v>
      </c>
      <c r="B135" s="1" t="s">
        <v>198</v>
      </c>
      <c r="C135" s="6" t="s">
        <v>1936</v>
      </c>
      <c r="E135" t="s">
        <v>6142</v>
      </c>
      <c r="F135" s="1" t="s">
        <v>3450</v>
      </c>
      <c r="G135" t="s">
        <v>4880</v>
      </c>
      <c r="I135" s="13">
        <v>13599098253</v>
      </c>
    </row>
    <row r="136" spans="1:9" ht="15" x14ac:dyDescent="0.25">
      <c r="A136" s="1" t="s">
        <v>1822</v>
      </c>
      <c r="B136" s="1" t="s">
        <v>199</v>
      </c>
      <c r="C136" s="5" t="s">
        <v>1937</v>
      </c>
      <c r="E136" t="s">
        <v>6142</v>
      </c>
      <c r="F136" s="1" t="s">
        <v>3451</v>
      </c>
      <c r="G136" t="s">
        <v>4880</v>
      </c>
      <c r="I136" s="13" t="s">
        <v>4977</v>
      </c>
    </row>
    <row r="137" spans="1:9" ht="15.6" x14ac:dyDescent="0.25">
      <c r="A137" s="1" t="s">
        <v>1822</v>
      </c>
      <c r="B137" s="1" t="s">
        <v>200</v>
      </c>
      <c r="C137" s="6" t="s">
        <v>1938</v>
      </c>
      <c r="E137" t="s">
        <v>6142</v>
      </c>
      <c r="F137" s="1" t="s">
        <v>3452</v>
      </c>
      <c r="G137" t="s">
        <v>4880</v>
      </c>
      <c r="I137" s="13" t="s">
        <v>4978</v>
      </c>
    </row>
    <row r="138" spans="1:9" ht="15.6" x14ac:dyDescent="0.25">
      <c r="A138" s="1" t="s">
        <v>1822</v>
      </c>
      <c r="B138" s="1" t="s">
        <v>201</v>
      </c>
      <c r="C138" s="6" t="s">
        <v>1939</v>
      </c>
      <c r="E138" t="s">
        <v>6142</v>
      </c>
      <c r="F138" s="1" t="s">
        <v>3453</v>
      </c>
      <c r="G138" t="s">
        <v>4880</v>
      </c>
      <c r="I138" s="13" t="s">
        <v>4979</v>
      </c>
    </row>
    <row r="139" spans="1:9" ht="15" x14ac:dyDescent="0.25">
      <c r="A139" s="1" t="s">
        <v>1822</v>
      </c>
      <c r="B139" s="1" t="s">
        <v>202</v>
      </c>
      <c r="C139" s="5" t="s">
        <v>1940</v>
      </c>
      <c r="E139" t="s">
        <v>6142</v>
      </c>
      <c r="F139" s="1" t="s">
        <v>3454</v>
      </c>
      <c r="G139" t="s">
        <v>4880</v>
      </c>
      <c r="I139" s="13" t="s">
        <v>4980</v>
      </c>
    </row>
    <row r="140" spans="1:9" ht="15.6" x14ac:dyDescent="0.25">
      <c r="A140" s="1" t="s">
        <v>1822</v>
      </c>
      <c r="B140" s="1" t="s">
        <v>203</v>
      </c>
      <c r="C140" s="6" t="s">
        <v>1941</v>
      </c>
      <c r="E140" t="s">
        <v>6142</v>
      </c>
      <c r="F140" s="1" t="s">
        <v>3455</v>
      </c>
      <c r="G140" t="s">
        <v>4880</v>
      </c>
      <c r="I140" s="13" t="s">
        <v>4981</v>
      </c>
    </row>
    <row r="141" spans="1:9" ht="15" x14ac:dyDescent="0.25">
      <c r="A141" s="1" t="s">
        <v>1822</v>
      </c>
      <c r="B141" s="1" t="s">
        <v>204</v>
      </c>
      <c r="C141" s="5" t="s">
        <v>1942</v>
      </c>
      <c r="E141" t="s">
        <v>6142</v>
      </c>
      <c r="F141" s="1" t="s">
        <v>3456</v>
      </c>
      <c r="G141" t="s">
        <v>4880</v>
      </c>
      <c r="I141" s="13" t="s">
        <v>4982</v>
      </c>
    </row>
    <row r="142" spans="1:9" ht="15.6" x14ac:dyDescent="0.25">
      <c r="A142" s="1" t="s">
        <v>1822</v>
      </c>
      <c r="B142" s="1" t="s">
        <v>205</v>
      </c>
      <c r="C142" s="6" t="s">
        <v>1943</v>
      </c>
      <c r="E142" t="s">
        <v>6142</v>
      </c>
      <c r="F142" s="1" t="s">
        <v>3457</v>
      </c>
      <c r="G142" t="s">
        <v>4880</v>
      </c>
      <c r="I142" s="13" t="s">
        <v>4983</v>
      </c>
    </row>
    <row r="143" spans="1:9" ht="15" x14ac:dyDescent="0.25">
      <c r="A143" s="1" t="s">
        <v>1822</v>
      </c>
      <c r="B143" s="1" t="s">
        <v>206</v>
      </c>
      <c r="C143" s="5" t="s">
        <v>1944</v>
      </c>
      <c r="E143" t="s">
        <v>6142</v>
      </c>
      <c r="F143" s="1" t="s">
        <v>3458</v>
      </c>
      <c r="G143" t="s">
        <v>4880</v>
      </c>
      <c r="I143" s="13" t="s">
        <v>4984</v>
      </c>
    </row>
    <row r="144" spans="1:9" ht="15" x14ac:dyDescent="0.25">
      <c r="A144" s="1" t="s">
        <v>1822</v>
      </c>
      <c r="B144" s="1" t="s">
        <v>207</v>
      </c>
      <c r="C144" s="5" t="s">
        <v>1945</v>
      </c>
      <c r="E144" t="s">
        <v>6142</v>
      </c>
      <c r="F144" s="1" t="s">
        <v>3459</v>
      </c>
      <c r="G144" t="s">
        <v>4880</v>
      </c>
      <c r="I144" s="13" t="s">
        <v>4985</v>
      </c>
    </row>
    <row r="145" spans="1:41" ht="15" x14ac:dyDescent="0.25">
      <c r="A145" s="1" t="s">
        <v>1822</v>
      </c>
      <c r="B145" s="1" t="s">
        <v>208</v>
      </c>
      <c r="C145" s="5" t="s">
        <v>1946</v>
      </c>
      <c r="E145" t="s">
        <v>6142</v>
      </c>
      <c r="F145" s="1" t="s">
        <v>3460</v>
      </c>
      <c r="G145" t="s">
        <v>4880</v>
      </c>
      <c r="I145" s="13" t="s">
        <v>4986</v>
      </c>
    </row>
    <row r="146" spans="1:41" ht="15" x14ac:dyDescent="0.25">
      <c r="A146" s="1" t="s">
        <v>1822</v>
      </c>
      <c r="B146" s="1" t="s">
        <v>209</v>
      </c>
      <c r="C146" s="1" t="s">
        <v>209</v>
      </c>
      <c r="E146" t="s">
        <v>6142</v>
      </c>
      <c r="F146" s="1" t="s">
        <v>3350</v>
      </c>
      <c r="G146" t="s">
        <v>4880</v>
      </c>
      <c r="I146" s="13" t="s">
        <v>3350</v>
      </c>
    </row>
    <row r="147" spans="1:41" ht="15" x14ac:dyDescent="0.25">
      <c r="A147" s="1" t="s">
        <v>1822</v>
      </c>
      <c r="B147" s="1" t="s">
        <v>210</v>
      </c>
      <c r="C147" s="5" t="s">
        <v>1947</v>
      </c>
      <c r="E147" t="s">
        <v>6142</v>
      </c>
      <c r="F147" s="1" t="s">
        <v>3461</v>
      </c>
      <c r="G147" t="s">
        <v>4880</v>
      </c>
      <c r="I147" s="13" t="s">
        <v>4987</v>
      </c>
    </row>
    <row r="148" spans="1:41" ht="15.6" x14ac:dyDescent="0.25">
      <c r="A148" s="1" t="s">
        <v>1822</v>
      </c>
      <c r="B148" s="1" t="s">
        <v>211</v>
      </c>
      <c r="C148" s="6" t="s">
        <v>1948</v>
      </c>
      <c r="E148" t="s">
        <v>6142</v>
      </c>
      <c r="F148" s="1" t="s">
        <v>3462</v>
      </c>
      <c r="G148" t="s">
        <v>4880</v>
      </c>
      <c r="I148" s="13" t="s">
        <v>4988</v>
      </c>
    </row>
    <row r="149" spans="1:41" ht="15.6" x14ac:dyDescent="0.25">
      <c r="A149" s="1" t="s">
        <v>1822</v>
      </c>
      <c r="B149" s="1" t="s">
        <v>212</v>
      </c>
      <c r="C149" s="6" t="s">
        <v>1949</v>
      </c>
      <c r="E149" t="s">
        <v>6142</v>
      </c>
      <c r="F149" s="1" t="s">
        <v>3463</v>
      </c>
      <c r="G149" t="s">
        <v>4880</v>
      </c>
      <c r="I149" s="13" t="s">
        <v>4989</v>
      </c>
    </row>
    <row r="150" spans="1:41" ht="15" x14ac:dyDescent="0.25">
      <c r="A150" s="1" t="s">
        <v>1822</v>
      </c>
      <c r="B150" s="1" t="s">
        <v>213</v>
      </c>
      <c r="C150" s="5" t="s">
        <v>1950</v>
      </c>
      <c r="E150" t="s">
        <v>6142</v>
      </c>
      <c r="F150" s="1" t="s">
        <v>3464</v>
      </c>
      <c r="G150" t="s">
        <v>4880</v>
      </c>
      <c r="I150" s="13" t="s">
        <v>4990</v>
      </c>
      <c r="M150" t="s">
        <v>56</v>
      </c>
    </row>
    <row r="151" spans="1:41" ht="15.6" x14ac:dyDescent="0.25">
      <c r="A151" s="1" t="s">
        <v>1822</v>
      </c>
      <c r="B151" s="1" t="s">
        <v>214</v>
      </c>
      <c r="C151" s="6" t="s">
        <v>1951</v>
      </c>
      <c r="E151" t="s">
        <v>6142</v>
      </c>
      <c r="F151" s="1" t="s">
        <v>3465</v>
      </c>
      <c r="G151" t="s">
        <v>4880</v>
      </c>
      <c r="I151" s="13" t="s">
        <v>4991</v>
      </c>
    </row>
    <row r="152" spans="1:41" ht="15" x14ac:dyDescent="0.25">
      <c r="A152" s="1" t="s">
        <v>1822</v>
      </c>
      <c r="B152" s="1" t="s">
        <v>215</v>
      </c>
      <c r="C152" s="5" t="s">
        <v>1952</v>
      </c>
      <c r="E152" t="s">
        <v>6142</v>
      </c>
      <c r="F152" s="1" t="s">
        <v>3466</v>
      </c>
      <c r="G152" t="s">
        <v>4880</v>
      </c>
      <c r="I152" s="13" t="s">
        <v>4992</v>
      </c>
      <c r="AO152" t="s">
        <v>57</v>
      </c>
    </row>
    <row r="153" spans="1:41" ht="15" x14ac:dyDescent="0.25">
      <c r="A153" s="1" t="s">
        <v>1822</v>
      </c>
      <c r="B153" s="1" t="s">
        <v>216</v>
      </c>
      <c r="C153" s="5" t="s">
        <v>1953</v>
      </c>
      <c r="E153" t="s">
        <v>6142</v>
      </c>
      <c r="F153" s="1" t="s">
        <v>3467</v>
      </c>
      <c r="G153" t="s">
        <v>4880</v>
      </c>
      <c r="I153" s="13" t="s">
        <v>4993</v>
      </c>
    </row>
    <row r="154" spans="1:41" ht="15" x14ac:dyDescent="0.25">
      <c r="A154" s="1" t="s">
        <v>1822</v>
      </c>
      <c r="B154" s="1" t="s">
        <v>217</v>
      </c>
      <c r="C154" s="5" t="s">
        <v>1954</v>
      </c>
      <c r="E154" t="s">
        <v>6142</v>
      </c>
      <c r="F154" s="1" t="s">
        <v>3468</v>
      </c>
      <c r="G154" t="s">
        <v>4880</v>
      </c>
      <c r="I154" s="13" t="s">
        <v>4994</v>
      </c>
    </row>
    <row r="155" spans="1:41" ht="15" x14ac:dyDescent="0.25">
      <c r="A155" s="1" t="s">
        <v>1822</v>
      </c>
      <c r="B155" s="1" t="s">
        <v>218</v>
      </c>
      <c r="C155" s="5" t="s">
        <v>1955</v>
      </c>
      <c r="E155" t="s">
        <v>6142</v>
      </c>
      <c r="F155" s="1" t="s">
        <v>3469</v>
      </c>
      <c r="G155" t="s">
        <v>4880</v>
      </c>
      <c r="I155" s="13" t="s">
        <v>4995</v>
      </c>
    </row>
    <row r="156" spans="1:41" ht="15" x14ac:dyDescent="0.25">
      <c r="A156" s="1" t="s">
        <v>1822</v>
      </c>
      <c r="B156" s="1" t="s">
        <v>219</v>
      </c>
      <c r="C156" s="5" t="s">
        <v>1956</v>
      </c>
      <c r="E156" t="s">
        <v>6142</v>
      </c>
      <c r="F156" s="1" t="s">
        <v>3470</v>
      </c>
      <c r="G156" t="s">
        <v>4880</v>
      </c>
      <c r="I156" s="13" t="s">
        <v>4996</v>
      </c>
    </row>
    <row r="157" spans="1:41" ht="15" x14ac:dyDescent="0.25">
      <c r="A157" s="1" t="s">
        <v>1822</v>
      </c>
      <c r="B157" s="1" t="s">
        <v>220</v>
      </c>
      <c r="C157" s="5" t="s">
        <v>1929</v>
      </c>
      <c r="E157" t="s">
        <v>6142</v>
      </c>
      <c r="F157" s="9" t="s">
        <v>3443</v>
      </c>
      <c r="G157" t="s">
        <v>4880</v>
      </c>
      <c r="I157" s="13" t="s">
        <v>4970</v>
      </c>
    </row>
    <row r="158" spans="1:41" ht="15.6" x14ac:dyDescent="0.25">
      <c r="A158" s="1" t="s">
        <v>1822</v>
      </c>
      <c r="B158" s="1" t="s">
        <v>221</v>
      </c>
      <c r="C158" s="6" t="s">
        <v>1957</v>
      </c>
      <c r="E158" t="s">
        <v>6142</v>
      </c>
      <c r="F158" s="1" t="s">
        <v>3471</v>
      </c>
      <c r="G158" t="s">
        <v>4880</v>
      </c>
      <c r="I158" s="13" t="s">
        <v>4997</v>
      </c>
    </row>
    <row r="159" spans="1:41" ht="15.6" x14ac:dyDescent="0.25">
      <c r="A159" s="1" t="s">
        <v>1822</v>
      </c>
      <c r="B159" s="1" t="s">
        <v>222</v>
      </c>
      <c r="C159" s="6" t="s">
        <v>1958</v>
      </c>
      <c r="E159" t="s">
        <v>6142</v>
      </c>
      <c r="F159" s="1" t="s">
        <v>3472</v>
      </c>
      <c r="G159" t="s">
        <v>4880</v>
      </c>
      <c r="I159" s="13" t="s">
        <v>4998</v>
      </c>
    </row>
    <row r="160" spans="1:41" ht="15" x14ac:dyDescent="0.25">
      <c r="A160" s="1" t="s">
        <v>1822</v>
      </c>
      <c r="B160" s="1" t="s">
        <v>223</v>
      </c>
      <c r="C160" s="5" t="s">
        <v>1959</v>
      </c>
      <c r="E160" t="s">
        <v>6142</v>
      </c>
      <c r="F160" s="1" t="s">
        <v>3473</v>
      </c>
      <c r="G160" t="s">
        <v>4880</v>
      </c>
      <c r="I160" s="13" t="s">
        <v>4999</v>
      </c>
    </row>
    <row r="161" spans="1:9" ht="15" x14ac:dyDescent="0.25">
      <c r="A161" s="1" t="s">
        <v>1822</v>
      </c>
      <c r="B161" s="1" t="s">
        <v>224</v>
      </c>
      <c r="C161" s="5" t="s">
        <v>1960</v>
      </c>
      <c r="E161" t="s">
        <v>6142</v>
      </c>
      <c r="F161" s="1" t="s">
        <v>3474</v>
      </c>
      <c r="G161" t="s">
        <v>4880</v>
      </c>
      <c r="I161" s="13" t="s">
        <v>5000</v>
      </c>
    </row>
    <row r="162" spans="1:9" ht="15.6" x14ac:dyDescent="0.25">
      <c r="A162" s="1" t="s">
        <v>1822</v>
      </c>
      <c r="B162" s="1" t="s">
        <v>225</v>
      </c>
      <c r="C162" s="6" t="s">
        <v>1961</v>
      </c>
      <c r="E162" t="s">
        <v>6142</v>
      </c>
      <c r="F162" s="1" t="s">
        <v>3475</v>
      </c>
      <c r="G162" t="s">
        <v>4880</v>
      </c>
      <c r="I162" s="13" t="s">
        <v>5001</v>
      </c>
    </row>
    <row r="163" spans="1:9" ht="15" x14ac:dyDescent="0.25">
      <c r="A163" s="1" t="s">
        <v>1822</v>
      </c>
      <c r="B163" s="1" t="s">
        <v>226</v>
      </c>
      <c r="C163" s="5" t="s">
        <v>1962</v>
      </c>
      <c r="E163" t="s">
        <v>6142</v>
      </c>
      <c r="F163" s="1" t="s">
        <v>3476</v>
      </c>
      <c r="G163" t="s">
        <v>4880</v>
      </c>
      <c r="I163" s="13" t="s">
        <v>5002</v>
      </c>
    </row>
    <row r="164" spans="1:9" ht="15" x14ac:dyDescent="0.25">
      <c r="A164" s="1" t="s">
        <v>1822</v>
      </c>
      <c r="B164" s="1" t="s">
        <v>227</v>
      </c>
      <c r="C164" s="5" t="s">
        <v>1963</v>
      </c>
      <c r="E164" t="s">
        <v>6142</v>
      </c>
      <c r="F164" s="1" t="s">
        <v>3477</v>
      </c>
      <c r="G164" t="s">
        <v>4880</v>
      </c>
      <c r="I164" s="13">
        <v>13600866202</v>
      </c>
    </row>
    <row r="165" spans="1:9" ht="15" x14ac:dyDescent="0.25">
      <c r="A165" s="1" t="s">
        <v>1822</v>
      </c>
      <c r="B165" s="1" t="s">
        <v>228</v>
      </c>
      <c r="C165" s="5" t="s">
        <v>1964</v>
      </c>
      <c r="E165" t="s">
        <v>6142</v>
      </c>
      <c r="F165" s="1" t="s">
        <v>3478</v>
      </c>
      <c r="G165" t="s">
        <v>4880</v>
      </c>
      <c r="I165" s="13">
        <v>15005902543</v>
      </c>
    </row>
    <row r="166" spans="1:9" ht="15" x14ac:dyDescent="0.25">
      <c r="A166" s="1" t="s">
        <v>1822</v>
      </c>
      <c r="B166" s="1" t="s">
        <v>229</v>
      </c>
      <c r="C166" s="5" t="s">
        <v>1965</v>
      </c>
      <c r="E166" t="s">
        <v>6142</v>
      </c>
      <c r="F166" s="1" t="s">
        <v>3479</v>
      </c>
      <c r="G166" t="s">
        <v>4880</v>
      </c>
      <c r="I166" s="13" t="s">
        <v>5003</v>
      </c>
    </row>
    <row r="167" spans="1:9" ht="15" x14ac:dyDescent="0.25">
      <c r="A167" s="1" t="s">
        <v>1822</v>
      </c>
      <c r="B167" s="1" t="s">
        <v>230</v>
      </c>
      <c r="C167" s="5" t="s">
        <v>1966</v>
      </c>
      <c r="E167" t="s">
        <v>6142</v>
      </c>
      <c r="F167" s="1" t="s">
        <v>3480</v>
      </c>
      <c r="G167" t="s">
        <v>4880</v>
      </c>
      <c r="I167" s="13">
        <v>13959109414</v>
      </c>
    </row>
    <row r="168" spans="1:9" ht="15.6" x14ac:dyDescent="0.25">
      <c r="A168" s="1" t="s">
        <v>1822</v>
      </c>
      <c r="B168" s="1" t="s">
        <v>231</v>
      </c>
      <c r="C168" s="6" t="s">
        <v>1967</v>
      </c>
      <c r="E168" t="s">
        <v>6142</v>
      </c>
      <c r="F168" s="9" t="s">
        <v>3481</v>
      </c>
      <c r="G168" t="s">
        <v>4880</v>
      </c>
      <c r="I168" s="13">
        <v>15880090975</v>
      </c>
    </row>
    <row r="169" spans="1:9" ht="15.6" x14ac:dyDescent="0.25">
      <c r="A169" s="1" t="s">
        <v>1822</v>
      </c>
      <c r="B169" s="1" t="s">
        <v>232</v>
      </c>
      <c r="C169" s="6" t="s">
        <v>1968</v>
      </c>
      <c r="E169" t="s">
        <v>6142</v>
      </c>
      <c r="F169" s="1" t="s">
        <v>3482</v>
      </c>
      <c r="G169" t="s">
        <v>4880</v>
      </c>
      <c r="I169" s="14" t="s">
        <v>5004</v>
      </c>
    </row>
    <row r="170" spans="1:9" ht="15" x14ac:dyDescent="0.25">
      <c r="A170" s="1" t="s">
        <v>1822</v>
      </c>
      <c r="B170" s="1" t="s">
        <v>233</v>
      </c>
      <c r="C170" s="5" t="s">
        <v>1969</v>
      </c>
      <c r="E170" t="s">
        <v>6142</v>
      </c>
      <c r="F170" s="1" t="s">
        <v>3483</v>
      </c>
      <c r="G170" t="s">
        <v>4880</v>
      </c>
      <c r="I170" s="13" t="s">
        <v>5005</v>
      </c>
    </row>
    <row r="171" spans="1:9" ht="15" x14ac:dyDescent="0.25">
      <c r="A171" s="1" t="s">
        <v>1822</v>
      </c>
      <c r="B171" s="1" t="s">
        <v>234</v>
      </c>
      <c r="C171" s="5" t="s">
        <v>1970</v>
      </c>
      <c r="E171" t="s">
        <v>6142</v>
      </c>
      <c r="F171" s="1" t="s">
        <v>3484</v>
      </c>
      <c r="G171" t="s">
        <v>4880</v>
      </c>
      <c r="I171" s="13" t="s">
        <v>5006</v>
      </c>
    </row>
    <row r="172" spans="1:9" ht="15.6" x14ac:dyDescent="0.25">
      <c r="A172" s="1" t="s">
        <v>1822</v>
      </c>
      <c r="B172" s="1" t="s">
        <v>235</v>
      </c>
      <c r="C172" s="6" t="s">
        <v>1971</v>
      </c>
      <c r="E172" t="s">
        <v>6142</v>
      </c>
      <c r="F172" s="1" t="s">
        <v>3485</v>
      </c>
      <c r="G172" t="s">
        <v>4880</v>
      </c>
      <c r="I172" s="13" t="s">
        <v>5007</v>
      </c>
    </row>
    <row r="173" spans="1:9" ht="15" x14ac:dyDescent="0.25">
      <c r="A173" s="1" t="s">
        <v>1822</v>
      </c>
      <c r="B173" s="1" t="s">
        <v>236</v>
      </c>
      <c r="C173" s="5" t="s">
        <v>1972</v>
      </c>
      <c r="E173" t="s">
        <v>6142</v>
      </c>
      <c r="F173" s="1" t="s">
        <v>3486</v>
      </c>
      <c r="G173" t="s">
        <v>4880</v>
      </c>
      <c r="I173" s="13" t="s">
        <v>5008</v>
      </c>
    </row>
    <row r="174" spans="1:9" ht="15" x14ac:dyDescent="0.25">
      <c r="A174" s="1" t="s">
        <v>1822</v>
      </c>
      <c r="B174" s="1" t="s">
        <v>237</v>
      </c>
      <c r="C174" s="5" t="s">
        <v>1973</v>
      </c>
      <c r="E174" t="s">
        <v>6142</v>
      </c>
      <c r="F174" s="1" t="s">
        <v>3487</v>
      </c>
      <c r="G174" t="s">
        <v>4880</v>
      </c>
      <c r="I174" s="13">
        <v>18859164535</v>
      </c>
    </row>
    <row r="175" spans="1:9" ht="15.6" x14ac:dyDescent="0.25">
      <c r="A175" s="1" t="s">
        <v>1822</v>
      </c>
      <c r="B175" s="1" t="s">
        <v>238</v>
      </c>
      <c r="C175" s="6" t="s">
        <v>1974</v>
      </c>
      <c r="E175" t="s">
        <v>6142</v>
      </c>
      <c r="F175" s="9" t="s">
        <v>3488</v>
      </c>
      <c r="G175" t="s">
        <v>4880</v>
      </c>
      <c r="I175" s="13" t="s">
        <v>5009</v>
      </c>
    </row>
    <row r="176" spans="1:9" ht="15" x14ac:dyDescent="0.25">
      <c r="A176" s="1" t="s">
        <v>1822</v>
      </c>
      <c r="B176" s="1" t="s">
        <v>239</v>
      </c>
      <c r="C176" s="1" t="s">
        <v>239</v>
      </c>
      <c r="E176" t="s">
        <v>6142</v>
      </c>
      <c r="F176" s="1" t="s">
        <v>3350</v>
      </c>
      <c r="G176" t="s">
        <v>4880</v>
      </c>
      <c r="I176" s="13" t="s">
        <v>3350</v>
      </c>
    </row>
    <row r="177" spans="1:9" ht="15" x14ac:dyDescent="0.25">
      <c r="A177" s="1" t="s">
        <v>1822</v>
      </c>
      <c r="B177" s="1" t="s">
        <v>240</v>
      </c>
      <c r="C177" s="5" t="s">
        <v>1975</v>
      </c>
      <c r="E177" t="s">
        <v>6142</v>
      </c>
      <c r="F177" s="1" t="s">
        <v>3489</v>
      </c>
      <c r="G177" t="s">
        <v>4880</v>
      </c>
      <c r="I177" s="13" t="s">
        <v>5010</v>
      </c>
    </row>
    <row r="178" spans="1:9" ht="15" x14ac:dyDescent="0.25">
      <c r="A178" s="1" t="s">
        <v>1822</v>
      </c>
      <c r="B178" s="1" t="s">
        <v>241</v>
      </c>
      <c r="C178" s="5" t="s">
        <v>1976</v>
      </c>
      <c r="E178" t="s">
        <v>6142</v>
      </c>
      <c r="F178" s="1" t="s">
        <v>3490</v>
      </c>
      <c r="G178" t="s">
        <v>4880</v>
      </c>
      <c r="I178" s="13" t="s">
        <v>5011</v>
      </c>
    </row>
    <row r="179" spans="1:9" ht="15" x14ac:dyDescent="0.25">
      <c r="A179" s="1" t="s">
        <v>1822</v>
      </c>
      <c r="B179" s="1" t="s">
        <v>242</v>
      </c>
      <c r="C179" s="5" t="s">
        <v>1977</v>
      </c>
      <c r="E179" t="s">
        <v>6142</v>
      </c>
      <c r="F179" s="1" t="s">
        <v>3491</v>
      </c>
      <c r="G179" t="s">
        <v>4880</v>
      </c>
      <c r="I179" s="13" t="s">
        <v>5012</v>
      </c>
    </row>
    <row r="180" spans="1:9" ht="15" x14ac:dyDescent="0.25">
      <c r="A180" s="1" t="s">
        <v>1822</v>
      </c>
      <c r="B180" s="1" t="s">
        <v>243</v>
      </c>
      <c r="C180" s="5" t="s">
        <v>1978</v>
      </c>
      <c r="E180" t="s">
        <v>6142</v>
      </c>
      <c r="F180" s="1" t="s">
        <v>3492</v>
      </c>
      <c r="G180" t="s">
        <v>4880</v>
      </c>
      <c r="I180" s="13" t="s">
        <v>5013</v>
      </c>
    </row>
    <row r="181" spans="1:9" ht="15.6" x14ac:dyDescent="0.25">
      <c r="A181" s="1" t="s">
        <v>1822</v>
      </c>
      <c r="B181" s="1" t="s">
        <v>244</v>
      </c>
      <c r="C181" s="6" t="s">
        <v>1979</v>
      </c>
      <c r="E181" t="s">
        <v>6142</v>
      </c>
      <c r="F181" s="1" t="s">
        <v>3493</v>
      </c>
      <c r="G181" t="s">
        <v>4880</v>
      </c>
      <c r="I181" s="13" t="s">
        <v>5014</v>
      </c>
    </row>
    <row r="182" spans="1:9" ht="15" x14ac:dyDescent="0.25">
      <c r="A182" s="1" t="s">
        <v>1822</v>
      </c>
      <c r="B182" s="1" t="s">
        <v>245</v>
      </c>
      <c r="C182" s="5" t="s">
        <v>1980</v>
      </c>
      <c r="E182" t="s">
        <v>6142</v>
      </c>
      <c r="F182" s="1" t="s">
        <v>3494</v>
      </c>
      <c r="G182" t="s">
        <v>4880</v>
      </c>
      <c r="I182" s="13" t="s">
        <v>5015</v>
      </c>
    </row>
    <row r="183" spans="1:9" ht="15" x14ac:dyDescent="0.25">
      <c r="A183" s="1" t="s">
        <v>1822</v>
      </c>
      <c r="B183" s="1" t="s">
        <v>246</v>
      </c>
      <c r="C183" s="5" t="s">
        <v>1981</v>
      </c>
      <c r="E183" t="s">
        <v>6142</v>
      </c>
      <c r="F183" s="1" t="s">
        <v>3495</v>
      </c>
      <c r="G183" t="s">
        <v>4880</v>
      </c>
      <c r="I183" s="13" t="s">
        <v>5016</v>
      </c>
    </row>
    <row r="184" spans="1:9" ht="15" x14ac:dyDescent="0.25">
      <c r="A184" s="1" t="s">
        <v>1822</v>
      </c>
      <c r="B184" s="1" t="s">
        <v>247</v>
      </c>
      <c r="C184" s="5" t="s">
        <v>1982</v>
      </c>
      <c r="E184" t="s">
        <v>6142</v>
      </c>
      <c r="F184" s="1" t="s">
        <v>3496</v>
      </c>
      <c r="G184" t="s">
        <v>4880</v>
      </c>
      <c r="I184" s="13" t="s">
        <v>5017</v>
      </c>
    </row>
    <row r="185" spans="1:9" ht="15.6" x14ac:dyDescent="0.25">
      <c r="A185" s="1" t="s">
        <v>1822</v>
      </c>
      <c r="B185" s="1" t="s">
        <v>248</v>
      </c>
      <c r="C185" s="6" t="s">
        <v>1983</v>
      </c>
      <c r="E185" t="s">
        <v>6142</v>
      </c>
      <c r="F185" s="1" t="s">
        <v>3497</v>
      </c>
      <c r="G185" t="s">
        <v>4880</v>
      </c>
      <c r="I185" s="13" t="s">
        <v>5018</v>
      </c>
    </row>
    <row r="186" spans="1:9" ht="15" x14ac:dyDescent="0.25">
      <c r="A186" s="1" t="s">
        <v>1822</v>
      </c>
      <c r="B186" s="1" t="s">
        <v>249</v>
      </c>
      <c r="C186" s="5" t="s">
        <v>1984</v>
      </c>
      <c r="E186" t="s">
        <v>6142</v>
      </c>
      <c r="F186" s="1" t="s">
        <v>3498</v>
      </c>
      <c r="G186" t="s">
        <v>4880</v>
      </c>
      <c r="I186" s="14" t="s">
        <v>5019</v>
      </c>
    </row>
    <row r="187" spans="1:9" ht="15.6" x14ac:dyDescent="0.25">
      <c r="A187" s="1" t="s">
        <v>1822</v>
      </c>
      <c r="B187" s="1" t="s">
        <v>250</v>
      </c>
      <c r="C187" s="6" t="s">
        <v>1985</v>
      </c>
      <c r="E187" t="s">
        <v>6142</v>
      </c>
      <c r="F187" s="1" t="s">
        <v>3499</v>
      </c>
      <c r="G187" t="s">
        <v>4880</v>
      </c>
      <c r="I187" s="13" t="s">
        <v>5020</v>
      </c>
    </row>
    <row r="188" spans="1:9" ht="15.6" x14ac:dyDescent="0.25">
      <c r="A188" s="1" t="s">
        <v>1822</v>
      </c>
      <c r="B188" s="1" t="s">
        <v>251</v>
      </c>
      <c r="C188" s="6" t="s">
        <v>1986</v>
      </c>
      <c r="E188" t="s">
        <v>6142</v>
      </c>
      <c r="F188" s="1" t="s">
        <v>3500</v>
      </c>
      <c r="G188" t="s">
        <v>4880</v>
      </c>
      <c r="I188" s="13" t="s">
        <v>5021</v>
      </c>
    </row>
    <row r="189" spans="1:9" ht="15.6" x14ac:dyDescent="0.25">
      <c r="A189" s="1" t="s">
        <v>1822</v>
      </c>
      <c r="B189" s="1" t="s">
        <v>252</v>
      </c>
      <c r="C189" s="6" t="s">
        <v>1967</v>
      </c>
      <c r="E189" t="s">
        <v>6142</v>
      </c>
      <c r="F189" s="9" t="s">
        <v>3501</v>
      </c>
      <c r="G189" t="s">
        <v>4880</v>
      </c>
      <c r="I189" s="13">
        <v>15880090975</v>
      </c>
    </row>
    <row r="190" spans="1:9" ht="15" x14ac:dyDescent="0.25">
      <c r="A190" s="1" t="s">
        <v>1822</v>
      </c>
      <c r="B190" s="1" t="s">
        <v>253</v>
      </c>
      <c r="C190" s="5" t="s">
        <v>1987</v>
      </c>
      <c r="E190" t="s">
        <v>6142</v>
      </c>
      <c r="F190" s="1" t="s">
        <v>3502</v>
      </c>
      <c r="G190" t="s">
        <v>4880</v>
      </c>
      <c r="I190" s="13" t="s">
        <v>5022</v>
      </c>
    </row>
    <row r="191" spans="1:9" ht="15" x14ac:dyDescent="0.25">
      <c r="A191" s="1" t="s">
        <v>1822</v>
      </c>
      <c r="B191" s="1" t="s">
        <v>254</v>
      </c>
      <c r="C191" s="5" t="s">
        <v>1988</v>
      </c>
      <c r="E191" t="s">
        <v>6142</v>
      </c>
      <c r="F191" s="1" t="s">
        <v>3503</v>
      </c>
      <c r="G191" t="s">
        <v>4880</v>
      </c>
      <c r="I191" s="13" t="s">
        <v>5023</v>
      </c>
    </row>
    <row r="192" spans="1:9" ht="15" x14ac:dyDescent="0.25">
      <c r="A192" s="1" t="s">
        <v>1822</v>
      </c>
      <c r="B192" s="1" t="s">
        <v>255</v>
      </c>
      <c r="C192" s="5" t="s">
        <v>1989</v>
      </c>
      <c r="E192" t="s">
        <v>6142</v>
      </c>
      <c r="F192" s="1" t="s">
        <v>3504</v>
      </c>
      <c r="G192" t="s">
        <v>4880</v>
      </c>
      <c r="I192" s="13" t="s">
        <v>5024</v>
      </c>
    </row>
    <row r="193" spans="1:13" ht="15" x14ac:dyDescent="0.25">
      <c r="A193" s="1" t="s">
        <v>1822</v>
      </c>
      <c r="B193" s="1" t="s">
        <v>256</v>
      </c>
      <c r="C193" s="5" t="s">
        <v>1990</v>
      </c>
      <c r="E193" t="s">
        <v>6142</v>
      </c>
      <c r="F193" s="1" t="s">
        <v>3505</v>
      </c>
      <c r="G193" t="s">
        <v>4880</v>
      </c>
      <c r="I193" s="13" t="s">
        <v>5025</v>
      </c>
      <c r="M193" t="s">
        <v>50</v>
      </c>
    </row>
    <row r="194" spans="1:13" ht="15" x14ac:dyDescent="0.25">
      <c r="A194" s="1" t="s">
        <v>1822</v>
      </c>
      <c r="B194" s="1" t="s">
        <v>257</v>
      </c>
      <c r="C194" s="5" t="s">
        <v>1991</v>
      </c>
      <c r="E194" t="s">
        <v>6142</v>
      </c>
      <c r="F194" s="1" t="s">
        <v>3506</v>
      </c>
      <c r="G194" t="s">
        <v>4880</v>
      </c>
      <c r="I194" s="13" t="s">
        <v>5026</v>
      </c>
    </row>
    <row r="195" spans="1:13" ht="15" x14ac:dyDescent="0.25">
      <c r="A195" s="1" t="s">
        <v>1822</v>
      </c>
      <c r="B195" s="1" t="s">
        <v>258</v>
      </c>
      <c r="C195" s="5" t="s">
        <v>1992</v>
      </c>
      <c r="E195" t="s">
        <v>6142</v>
      </c>
      <c r="F195" s="1" t="s">
        <v>3507</v>
      </c>
      <c r="G195" t="s">
        <v>4880</v>
      </c>
      <c r="I195" s="13" t="s">
        <v>5027</v>
      </c>
    </row>
    <row r="196" spans="1:13" ht="15" x14ac:dyDescent="0.25">
      <c r="A196" s="1" t="s">
        <v>1822</v>
      </c>
      <c r="B196" s="1" t="s">
        <v>259</v>
      </c>
      <c r="C196" s="5" t="s">
        <v>1993</v>
      </c>
      <c r="E196" t="s">
        <v>6142</v>
      </c>
      <c r="F196" s="1" t="s">
        <v>3508</v>
      </c>
      <c r="G196" t="s">
        <v>4880</v>
      </c>
      <c r="I196" s="13" t="s">
        <v>5028</v>
      </c>
    </row>
    <row r="197" spans="1:13" ht="15.6" x14ac:dyDescent="0.25">
      <c r="A197" s="1" t="s">
        <v>1822</v>
      </c>
      <c r="B197" s="1" t="s">
        <v>260</v>
      </c>
      <c r="C197" s="6" t="s">
        <v>1994</v>
      </c>
      <c r="E197" t="s">
        <v>6142</v>
      </c>
      <c r="F197" s="9" t="s">
        <v>3509</v>
      </c>
      <c r="G197" t="s">
        <v>4880</v>
      </c>
      <c r="I197" s="13" t="s">
        <v>5029</v>
      </c>
    </row>
    <row r="198" spans="1:13" ht="15.6" x14ac:dyDescent="0.25">
      <c r="A198" s="1" t="s">
        <v>1822</v>
      </c>
      <c r="B198" s="1" t="s">
        <v>261</v>
      </c>
      <c r="C198" s="6" t="s">
        <v>1967</v>
      </c>
      <c r="E198" t="s">
        <v>6142</v>
      </c>
      <c r="F198" s="9" t="s">
        <v>3481</v>
      </c>
      <c r="G198" t="s">
        <v>4880</v>
      </c>
      <c r="I198" s="13">
        <v>15880090975</v>
      </c>
    </row>
    <row r="199" spans="1:13" ht="15.6" x14ac:dyDescent="0.25">
      <c r="A199" s="1" t="s">
        <v>1822</v>
      </c>
      <c r="B199" s="1" t="s">
        <v>262</v>
      </c>
      <c r="C199" s="6" t="s">
        <v>1967</v>
      </c>
      <c r="E199" t="s">
        <v>6142</v>
      </c>
      <c r="F199" s="9" t="s">
        <v>3481</v>
      </c>
      <c r="G199" t="s">
        <v>4880</v>
      </c>
      <c r="I199" s="13">
        <v>15880090975</v>
      </c>
    </row>
    <row r="200" spans="1:13" ht="15" x14ac:dyDescent="0.25">
      <c r="A200" s="1" t="s">
        <v>1822</v>
      </c>
      <c r="B200" s="1" t="s">
        <v>263</v>
      </c>
      <c r="C200" s="5" t="s">
        <v>1995</v>
      </c>
      <c r="E200" t="s">
        <v>6142</v>
      </c>
      <c r="F200" s="1" t="s">
        <v>3510</v>
      </c>
      <c r="G200" t="s">
        <v>4880</v>
      </c>
      <c r="I200" s="13" t="s">
        <v>5030</v>
      </c>
    </row>
    <row r="201" spans="1:13" ht="15.6" x14ac:dyDescent="0.25">
      <c r="A201" s="1" t="s">
        <v>1822</v>
      </c>
      <c r="B201" s="1" t="s">
        <v>264</v>
      </c>
      <c r="C201" s="6" t="s">
        <v>1996</v>
      </c>
      <c r="E201" t="s">
        <v>6142</v>
      </c>
      <c r="F201" s="1" t="s">
        <v>3511</v>
      </c>
      <c r="G201" t="s">
        <v>4880</v>
      </c>
      <c r="I201" s="13" t="s">
        <v>5031</v>
      </c>
    </row>
    <row r="202" spans="1:13" ht="15" x14ac:dyDescent="0.25">
      <c r="A202" s="1" t="s">
        <v>1822</v>
      </c>
      <c r="B202" s="1" t="s">
        <v>265</v>
      </c>
      <c r="C202" s="5" t="s">
        <v>1997</v>
      </c>
      <c r="E202" t="s">
        <v>6142</v>
      </c>
      <c r="F202" s="1" t="s">
        <v>3512</v>
      </c>
      <c r="G202" t="s">
        <v>4880</v>
      </c>
      <c r="I202" s="13" t="s">
        <v>5032</v>
      </c>
      <c r="M202" t="s">
        <v>58</v>
      </c>
    </row>
    <row r="203" spans="1:13" ht="15.6" x14ac:dyDescent="0.25">
      <c r="A203" s="1" t="s">
        <v>1822</v>
      </c>
      <c r="B203" s="1" t="s">
        <v>266</v>
      </c>
      <c r="C203" s="6" t="s">
        <v>1998</v>
      </c>
      <c r="E203" t="s">
        <v>6142</v>
      </c>
      <c r="F203" s="1" t="s">
        <v>3513</v>
      </c>
      <c r="G203" t="s">
        <v>4880</v>
      </c>
      <c r="I203" s="13" t="s">
        <v>5033</v>
      </c>
    </row>
    <row r="204" spans="1:13" ht="15" x14ac:dyDescent="0.25">
      <c r="A204" s="1" t="s">
        <v>1822</v>
      </c>
      <c r="B204" s="1" t="s">
        <v>267</v>
      </c>
      <c r="C204" s="5" t="s">
        <v>1999</v>
      </c>
      <c r="E204" t="s">
        <v>6142</v>
      </c>
      <c r="F204" s="1" t="s">
        <v>3514</v>
      </c>
      <c r="G204" t="s">
        <v>4880</v>
      </c>
      <c r="I204" s="13" t="s">
        <v>5034</v>
      </c>
    </row>
    <row r="205" spans="1:13" ht="15.6" x14ac:dyDescent="0.25">
      <c r="A205" s="1" t="s">
        <v>1822</v>
      </c>
      <c r="B205" s="1" t="s">
        <v>268</v>
      </c>
      <c r="C205" s="6" t="s">
        <v>2000</v>
      </c>
      <c r="E205" t="s">
        <v>6142</v>
      </c>
      <c r="F205" s="1" t="s">
        <v>3515</v>
      </c>
      <c r="G205" t="s">
        <v>4880</v>
      </c>
      <c r="I205" s="13">
        <v>13907009081</v>
      </c>
    </row>
    <row r="206" spans="1:13" ht="15" x14ac:dyDescent="0.25">
      <c r="A206" s="1" t="s">
        <v>1822</v>
      </c>
      <c r="B206" s="1" t="s">
        <v>269</v>
      </c>
      <c r="C206" s="5" t="s">
        <v>2001</v>
      </c>
      <c r="E206" t="s">
        <v>6142</v>
      </c>
      <c r="F206" s="1" t="s">
        <v>3516</v>
      </c>
      <c r="G206" t="s">
        <v>4880</v>
      </c>
      <c r="I206" s="13" t="s">
        <v>5035</v>
      </c>
    </row>
    <row r="207" spans="1:13" ht="15" x14ac:dyDescent="0.25">
      <c r="A207" s="1" t="s">
        <v>1822</v>
      </c>
      <c r="B207" s="1" t="s">
        <v>270</v>
      </c>
      <c r="C207" s="5" t="s">
        <v>2002</v>
      </c>
      <c r="E207" t="s">
        <v>6142</v>
      </c>
      <c r="F207" s="1" t="s">
        <v>3517</v>
      </c>
      <c r="G207" t="s">
        <v>4880</v>
      </c>
      <c r="I207" s="13" t="s">
        <v>5036</v>
      </c>
    </row>
    <row r="208" spans="1:13" ht="15.6" x14ac:dyDescent="0.25">
      <c r="A208" s="1" t="s">
        <v>1822</v>
      </c>
      <c r="B208" s="1" t="s">
        <v>271</v>
      </c>
      <c r="C208" s="6" t="s">
        <v>2003</v>
      </c>
      <c r="E208" t="s">
        <v>6142</v>
      </c>
      <c r="F208" s="1" t="s">
        <v>3518</v>
      </c>
      <c r="G208" t="s">
        <v>4880</v>
      </c>
      <c r="I208" s="13" t="s">
        <v>5037</v>
      </c>
    </row>
    <row r="209" spans="1:9" ht="15.6" x14ac:dyDescent="0.25">
      <c r="A209" s="1" t="s">
        <v>1822</v>
      </c>
      <c r="B209" s="1" t="s">
        <v>272</v>
      </c>
      <c r="C209" s="6" t="s">
        <v>2004</v>
      </c>
      <c r="E209" t="s">
        <v>6142</v>
      </c>
      <c r="F209" s="1" t="s">
        <v>3519</v>
      </c>
      <c r="G209" t="s">
        <v>4880</v>
      </c>
      <c r="I209" s="13" t="s">
        <v>5038</v>
      </c>
    </row>
    <row r="210" spans="1:9" ht="15" x14ac:dyDescent="0.25">
      <c r="A210" s="1" t="s">
        <v>1822</v>
      </c>
      <c r="B210" s="1" t="s">
        <v>273</v>
      </c>
      <c r="C210" s="5" t="s">
        <v>2005</v>
      </c>
      <c r="E210" t="s">
        <v>6142</v>
      </c>
      <c r="F210" s="1" t="s">
        <v>3520</v>
      </c>
      <c r="G210" t="s">
        <v>4880</v>
      </c>
      <c r="I210" s="13" t="s">
        <v>5039</v>
      </c>
    </row>
    <row r="211" spans="1:9" ht="15.6" x14ac:dyDescent="0.25">
      <c r="A211" s="1" t="s">
        <v>1822</v>
      </c>
      <c r="B211" s="1" t="s">
        <v>274</v>
      </c>
      <c r="C211" s="6" t="s">
        <v>2006</v>
      </c>
      <c r="E211" t="s">
        <v>6142</v>
      </c>
      <c r="F211" s="1" t="s">
        <v>3521</v>
      </c>
      <c r="G211" t="s">
        <v>4880</v>
      </c>
      <c r="I211" s="13" t="s">
        <v>5040</v>
      </c>
    </row>
    <row r="212" spans="1:9" ht="15" x14ac:dyDescent="0.25">
      <c r="A212" s="1" t="s">
        <v>1822</v>
      </c>
      <c r="B212" s="1" t="s">
        <v>275</v>
      </c>
      <c r="C212" s="5" t="s">
        <v>2007</v>
      </c>
      <c r="E212" t="s">
        <v>6142</v>
      </c>
      <c r="F212" s="1" t="s">
        <v>3522</v>
      </c>
      <c r="G212" t="s">
        <v>4880</v>
      </c>
      <c r="I212" s="13" t="s">
        <v>5041</v>
      </c>
    </row>
    <row r="213" spans="1:9" ht="15" x14ac:dyDescent="0.25">
      <c r="A213" s="1" t="s">
        <v>1822</v>
      </c>
      <c r="B213" s="1" t="s">
        <v>276</v>
      </c>
      <c r="C213" s="1" t="s">
        <v>276</v>
      </c>
      <c r="E213" t="s">
        <v>6142</v>
      </c>
      <c r="F213" s="1" t="s">
        <v>3350</v>
      </c>
      <c r="G213" t="s">
        <v>4880</v>
      </c>
      <c r="I213" s="13" t="s">
        <v>3350</v>
      </c>
    </row>
    <row r="214" spans="1:9" ht="15" x14ac:dyDescent="0.25">
      <c r="A214" s="1" t="s">
        <v>1822</v>
      </c>
      <c r="B214" s="1" t="s">
        <v>277</v>
      </c>
      <c r="C214" s="1" t="s">
        <v>277</v>
      </c>
      <c r="E214" t="s">
        <v>6142</v>
      </c>
      <c r="F214" s="1" t="s">
        <v>3350</v>
      </c>
      <c r="G214" t="s">
        <v>4880</v>
      </c>
      <c r="I214" s="13" t="s">
        <v>3350</v>
      </c>
    </row>
    <row r="215" spans="1:9" ht="15.6" x14ac:dyDescent="0.25">
      <c r="A215" s="1" t="s">
        <v>1822</v>
      </c>
      <c r="B215" s="1" t="s">
        <v>278</v>
      </c>
      <c r="C215" s="6" t="s">
        <v>2008</v>
      </c>
      <c r="E215" t="s">
        <v>6142</v>
      </c>
      <c r="F215" s="1" t="s">
        <v>3523</v>
      </c>
      <c r="G215" t="s">
        <v>4880</v>
      </c>
      <c r="I215" s="13" t="s">
        <v>5042</v>
      </c>
    </row>
    <row r="216" spans="1:9" ht="15" x14ac:dyDescent="0.25">
      <c r="A216" s="1" t="s">
        <v>1822</v>
      </c>
      <c r="B216" s="1" t="s">
        <v>279</v>
      </c>
      <c r="C216" s="5" t="s">
        <v>2009</v>
      </c>
      <c r="E216" t="s">
        <v>6142</v>
      </c>
      <c r="F216" s="1" t="s">
        <v>3524</v>
      </c>
      <c r="G216" t="s">
        <v>4880</v>
      </c>
      <c r="I216" s="13" t="s">
        <v>5043</v>
      </c>
    </row>
    <row r="217" spans="1:9" ht="15" x14ac:dyDescent="0.25">
      <c r="A217" s="1" t="s">
        <v>1822</v>
      </c>
      <c r="B217" s="1" t="s">
        <v>280</v>
      </c>
      <c r="C217" s="5" t="s">
        <v>2010</v>
      </c>
      <c r="E217" t="s">
        <v>6142</v>
      </c>
      <c r="F217" s="1" t="s">
        <v>3525</v>
      </c>
      <c r="G217" t="s">
        <v>4880</v>
      </c>
      <c r="I217" s="13">
        <v>13489034823</v>
      </c>
    </row>
    <row r="218" spans="1:9" ht="15" x14ac:dyDescent="0.25">
      <c r="A218" s="1" t="s">
        <v>1822</v>
      </c>
      <c r="B218" s="1" t="s">
        <v>281</v>
      </c>
      <c r="C218" s="5" t="s">
        <v>2011</v>
      </c>
      <c r="E218" t="s">
        <v>6142</v>
      </c>
      <c r="F218" s="1" t="s">
        <v>3526</v>
      </c>
      <c r="G218" t="s">
        <v>4880</v>
      </c>
      <c r="I218" s="13" t="s">
        <v>5044</v>
      </c>
    </row>
    <row r="219" spans="1:9" ht="15" x14ac:dyDescent="0.25">
      <c r="A219" s="1" t="s">
        <v>1822</v>
      </c>
      <c r="B219" s="1" t="s">
        <v>282</v>
      </c>
      <c r="C219" s="5" t="s">
        <v>2012</v>
      </c>
      <c r="E219" t="s">
        <v>6142</v>
      </c>
      <c r="F219" s="1" t="s">
        <v>3527</v>
      </c>
      <c r="G219" t="s">
        <v>4880</v>
      </c>
      <c r="I219" s="13" t="s">
        <v>5045</v>
      </c>
    </row>
    <row r="220" spans="1:9" ht="15" x14ac:dyDescent="0.25">
      <c r="A220" s="1" t="s">
        <v>1822</v>
      </c>
      <c r="B220" s="1" t="s">
        <v>283</v>
      </c>
      <c r="C220" s="5" t="s">
        <v>2013</v>
      </c>
      <c r="E220" t="s">
        <v>6142</v>
      </c>
      <c r="F220" s="1" t="s">
        <v>3528</v>
      </c>
      <c r="G220" t="s">
        <v>4880</v>
      </c>
      <c r="I220" s="13" t="s">
        <v>5046</v>
      </c>
    </row>
    <row r="221" spans="1:9" ht="15.6" x14ac:dyDescent="0.25">
      <c r="A221" s="1" t="s">
        <v>1822</v>
      </c>
      <c r="B221" s="1" t="s">
        <v>284</v>
      </c>
      <c r="C221" s="6" t="s">
        <v>2014</v>
      </c>
      <c r="E221" t="s">
        <v>6142</v>
      </c>
      <c r="F221" s="1" t="s">
        <v>3529</v>
      </c>
      <c r="G221" t="s">
        <v>4880</v>
      </c>
      <c r="I221" s="13" t="s">
        <v>5047</v>
      </c>
    </row>
    <row r="222" spans="1:9" ht="15" x14ac:dyDescent="0.25">
      <c r="A222" s="1" t="s">
        <v>1822</v>
      </c>
      <c r="B222" s="1" t="s">
        <v>285</v>
      </c>
      <c r="C222" s="1" t="s">
        <v>285</v>
      </c>
      <c r="E222" t="s">
        <v>6142</v>
      </c>
      <c r="F222" s="1" t="s">
        <v>3350</v>
      </c>
      <c r="G222" t="s">
        <v>4880</v>
      </c>
      <c r="I222" s="13" t="s">
        <v>3350</v>
      </c>
    </row>
    <row r="223" spans="1:9" ht="15" x14ac:dyDescent="0.25">
      <c r="A223" s="1" t="s">
        <v>1822</v>
      </c>
      <c r="B223" s="1" t="s">
        <v>286</v>
      </c>
      <c r="C223" s="5" t="s">
        <v>2015</v>
      </c>
      <c r="E223" t="s">
        <v>6142</v>
      </c>
      <c r="F223" s="1" t="s">
        <v>3530</v>
      </c>
      <c r="G223" t="s">
        <v>4880</v>
      </c>
      <c r="I223" s="13" t="s">
        <v>5048</v>
      </c>
    </row>
    <row r="224" spans="1:9" ht="15" x14ac:dyDescent="0.25">
      <c r="A224" s="1" t="s">
        <v>1822</v>
      </c>
      <c r="B224" s="1" t="s">
        <v>287</v>
      </c>
      <c r="C224" s="5" t="s">
        <v>2016</v>
      </c>
      <c r="E224" t="s">
        <v>6142</v>
      </c>
      <c r="F224" s="1" t="s">
        <v>3531</v>
      </c>
      <c r="G224" t="s">
        <v>4880</v>
      </c>
      <c r="I224" s="13" t="s">
        <v>5049</v>
      </c>
    </row>
    <row r="225" spans="1:13" ht="15" x14ac:dyDescent="0.25">
      <c r="A225" s="1" t="s">
        <v>1822</v>
      </c>
      <c r="B225" s="1" t="s">
        <v>288</v>
      </c>
      <c r="C225" s="1" t="s">
        <v>288</v>
      </c>
      <c r="E225" t="s">
        <v>6142</v>
      </c>
      <c r="F225" s="1" t="s">
        <v>3350</v>
      </c>
      <c r="G225" t="s">
        <v>4880</v>
      </c>
      <c r="I225" s="13" t="s">
        <v>3350</v>
      </c>
    </row>
    <row r="226" spans="1:13" ht="15" x14ac:dyDescent="0.25">
      <c r="A226" s="1" t="s">
        <v>1822</v>
      </c>
      <c r="B226" s="1" t="s">
        <v>289</v>
      </c>
      <c r="C226" s="1" t="s">
        <v>289</v>
      </c>
      <c r="E226" t="s">
        <v>6142</v>
      </c>
      <c r="F226" s="1" t="s">
        <v>3350</v>
      </c>
      <c r="G226" t="s">
        <v>4880</v>
      </c>
      <c r="I226" s="13" t="s">
        <v>3350</v>
      </c>
    </row>
    <row r="227" spans="1:13" ht="15.6" x14ac:dyDescent="0.25">
      <c r="A227" s="1" t="s">
        <v>1822</v>
      </c>
      <c r="B227" s="1" t="s">
        <v>290</v>
      </c>
      <c r="C227" s="6" t="s">
        <v>2017</v>
      </c>
      <c r="E227" t="s">
        <v>6142</v>
      </c>
      <c r="F227" s="1" t="s">
        <v>3532</v>
      </c>
      <c r="G227" t="s">
        <v>4880</v>
      </c>
      <c r="I227" s="13" t="s">
        <v>5050</v>
      </c>
    </row>
    <row r="228" spans="1:13" ht="15.6" x14ac:dyDescent="0.25">
      <c r="A228" s="1" t="s">
        <v>1822</v>
      </c>
      <c r="B228" s="1" t="s">
        <v>291</v>
      </c>
      <c r="C228" s="6" t="s">
        <v>2018</v>
      </c>
      <c r="E228" t="s">
        <v>6142</v>
      </c>
      <c r="F228" s="1" t="s">
        <v>3533</v>
      </c>
      <c r="G228" t="s">
        <v>4880</v>
      </c>
      <c r="I228" s="13" t="s">
        <v>5051</v>
      </c>
    </row>
    <row r="229" spans="1:13" ht="15.6" x14ac:dyDescent="0.25">
      <c r="A229" s="1" t="s">
        <v>1822</v>
      </c>
      <c r="B229" s="1" t="s">
        <v>292</v>
      </c>
      <c r="C229" s="6" t="s">
        <v>2018</v>
      </c>
      <c r="E229" t="s">
        <v>6142</v>
      </c>
      <c r="F229" s="9" t="s">
        <v>3533</v>
      </c>
      <c r="G229" t="s">
        <v>4880</v>
      </c>
      <c r="I229" s="13" t="s">
        <v>5051</v>
      </c>
    </row>
    <row r="230" spans="1:13" ht="15" x14ac:dyDescent="0.25">
      <c r="A230" s="1" t="s">
        <v>1822</v>
      </c>
      <c r="B230" s="1" t="s">
        <v>293</v>
      </c>
      <c r="C230" s="5" t="s">
        <v>2019</v>
      </c>
      <c r="E230" t="s">
        <v>6142</v>
      </c>
      <c r="F230" s="1" t="s">
        <v>3534</v>
      </c>
      <c r="G230" t="s">
        <v>4880</v>
      </c>
      <c r="I230" s="13" t="s">
        <v>5052</v>
      </c>
    </row>
    <row r="231" spans="1:13" ht="15" x14ac:dyDescent="0.25">
      <c r="A231" s="1" t="s">
        <v>1822</v>
      </c>
      <c r="B231" s="1" t="s">
        <v>294</v>
      </c>
      <c r="C231" s="5" t="s">
        <v>2020</v>
      </c>
      <c r="E231" t="s">
        <v>6142</v>
      </c>
      <c r="F231" s="1" t="s">
        <v>3535</v>
      </c>
      <c r="G231" t="s">
        <v>4880</v>
      </c>
      <c r="I231" s="13" t="s">
        <v>5053</v>
      </c>
    </row>
    <row r="232" spans="1:13" ht="15" x14ac:dyDescent="0.25">
      <c r="A232" s="1" t="s">
        <v>1822</v>
      </c>
      <c r="B232" s="1" t="s">
        <v>295</v>
      </c>
      <c r="C232" s="5" t="s">
        <v>2021</v>
      </c>
      <c r="E232" t="s">
        <v>6142</v>
      </c>
      <c r="F232" s="1" t="s">
        <v>3536</v>
      </c>
      <c r="G232" t="s">
        <v>4880</v>
      </c>
      <c r="I232" s="13" t="s">
        <v>5054</v>
      </c>
    </row>
    <row r="233" spans="1:13" ht="15" x14ac:dyDescent="0.25">
      <c r="A233" s="1" t="s">
        <v>1822</v>
      </c>
      <c r="B233" s="1" t="s">
        <v>296</v>
      </c>
      <c r="C233" s="1" t="s">
        <v>296</v>
      </c>
      <c r="E233" t="s">
        <v>6142</v>
      </c>
      <c r="F233" s="1" t="s">
        <v>3350</v>
      </c>
      <c r="G233" t="s">
        <v>4880</v>
      </c>
      <c r="I233" s="13" t="s">
        <v>3350</v>
      </c>
    </row>
    <row r="234" spans="1:13" ht="15" x14ac:dyDescent="0.25">
      <c r="A234" s="1" t="s">
        <v>1822</v>
      </c>
      <c r="B234" s="1" t="s">
        <v>297</v>
      </c>
      <c r="C234" s="5" t="s">
        <v>1954</v>
      </c>
      <c r="E234" t="s">
        <v>6142</v>
      </c>
      <c r="F234" s="9" t="s">
        <v>3468</v>
      </c>
      <c r="G234" t="s">
        <v>4880</v>
      </c>
      <c r="I234" s="13">
        <v>13313769709</v>
      </c>
      <c r="M234" t="s">
        <v>59</v>
      </c>
    </row>
    <row r="235" spans="1:13" ht="15" x14ac:dyDescent="0.25">
      <c r="A235" s="1" t="s">
        <v>1822</v>
      </c>
      <c r="B235" s="1" t="s">
        <v>298</v>
      </c>
      <c r="C235" s="5" t="s">
        <v>2022</v>
      </c>
      <c r="E235" t="s">
        <v>6142</v>
      </c>
      <c r="F235" s="1" t="s">
        <v>3537</v>
      </c>
      <c r="G235" t="s">
        <v>4880</v>
      </c>
      <c r="I235" s="13" t="s">
        <v>5055</v>
      </c>
    </row>
    <row r="236" spans="1:13" ht="15" x14ac:dyDescent="0.25">
      <c r="A236" s="1" t="s">
        <v>1822</v>
      </c>
      <c r="B236" s="1" t="s">
        <v>299</v>
      </c>
      <c r="C236" s="5" t="s">
        <v>2023</v>
      </c>
      <c r="E236" t="s">
        <v>6142</v>
      </c>
      <c r="F236" s="1" t="s">
        <v>3538</v>
      </c>
      <c r="G236" t="s">
        <v>4880</v>
      </c>
      <c r="I236" s="13" t="s">
        <v>5056</v>
      </c>
    </row>
    <row r="237" spans="1:13" ht="15" x14ac:dyDescent="0.25">
      <c r="A237" s="1" t="s">
        <v>1822</v>
      </c>
      <c r="B237" s="1" t="s">
        <v>300</v>
      </c>
      <c r="C237" s="5" t="s">
        <v>2024</v>
      </c>
      <c r="E237" t="s">
        <v>6142</v>
      </c>
      <c r="F237" s="1" t="s">
        <v>3539</v>
      </c>
      <c r="G237" t="s">
        <v>4880</v>
      </c>
      <c r="I237" s="13" t="s">
        <v>5057</v>
      </c>
    </row>
    <row r="238" spans="1:13" ht="15" x14ac:dyDescent="0.25">
      <c r="A238" s="1" t="s">
        <v>1822</v>
      </c>
      <c r="B238" s="1" t="s">
        <v>301</v>
      </c>
      <c r="C238" s="5" t="s">
        <v>2025</v>
      </c>
      <c r="E238" t="s">
        <v>6142</v>
      </c>
      <c r="F238" s="1" t="s">
        <v>3540</v>
      </c>
      <c r="G238" t="s">
        <v>4880</v>
      </c>
      <c r="I238" s="13" t="s">
        <v>5058</v>
      </c>
    </row>
    <row r="239" spans="1:13" ht="15" x14ac:dyDescent="0.25">
      <c r="A239" s="1" t="s">
        <v>1822</v>
      </c>
      <c r="B239" s="1" t="s">
        <v>302</v>
      </c>
      <c r="C239" s="5" t="s">
        <v>2026</v>
      </c>
      <c r="E239" t="s">
        <v>6142</v>
      </c>
      <c r="F239" s="1" t="s">
        <v>3541</v>
      </c>
      <c r="G239" t="s">
        <v>4880</v>
      </c>
      <c r="I239" s="13" t="s">
        <v>5059</v>
      </c>
    </row>
    <row r="240" spans="1:13" ht="15" x14ac:dyDescent="0.25">
      <c r="A240" s="1" t="s">
        <v>1822</v>
      </c>
      <c r="B240" s="1" t="s">
        <v>303</v>
      </c>
      <c r="C240" s="5" t="s">
        <v>2027</v>
      </c>
      <c r="E240" t="s">
        <v>6142</v>
      </c>
      <c r="F240" s="1" t="s">
        <v>3542</v>
      </c>
      <c r="G240" t="s">
        <v>4880</v>
      </c>
      <c r="I240" s="13" t="s">
        <v>5060</v>
      </c>
    </row>
    <row r="241" spans="1:9" ht="15.6" x14ac:dyDescent="0.25">
      <c r="A241" s="1" t="s">
        <v>1822</v>
      </c>
      <c r="B241" s="1" t="s">
        <v>304</v>
      </c>
      <c r="C241" s="6" t="s">
        <v>2028</v>
      </c>
      <c r="E241" t="s">
        <v>6142</v>
      </c>
      <c r="F241" s="1" t="s">
        <v>3543</v>
      </c>
      <c r="G241" t="s">
        <v>4880</v>
      </c>
      <c r="I241" s="13" t="s">
        <v>5061</v>
      </c>
    </row>
    <row r="242" spans="1:9" ht="15" x14ac:dyDescent="0.25">
      <c r="A242" s="1" t="s">
        <v>1822</v>
      </c>
      <c r="B242" s="1" t="s">
        <v>305</v>
      </c>
      <c r="C242" s="5" t="s">
        <v>2029</v>
      </c>
      <c r="E242" t="s">
        <v>6142</v>
      </c>
      <c r="F242" s="1" t="s">
        <v>3544</v>
      </c>
      <c r="G242" t="s">
        <v>4880</v>
      </c>
      <c r="I242" s="13" t="s">
        <v>5062</v>
      </c>
    </row>
    <row r="243" spans="1:9" ht="15" x14ac:dyDescent="0.25">
      <c r="A243" s="1" t="s">
        <v>1822</v>
      </c>
      <c r="B243" s="1" t="s">
        <v>306</v>
      </c>
      <c r="C243" s="5" t="s">
        <v>2030</v>
      </c>
      <c r="E243" t="s">
        <v>6142</v>
      </c>
      <c r="F243" s="1" t="s">
        <v>3545</v>
      </c>
      <c r="G243" t="s">
        <v>4880</v>
      </c>
      <c r="I243" s="13" t="s">
        <v>5063</v>
      </c>
    </row>
    <row r="244" spans="1:9" ht="15" x14ac:dyDescent="0.25">
      <c r="A244" s="1" t="s">
        <v>1822</v>
      </c>
      <c r="B244" s="1" t="s">
        <v>307</v>
      </c>
      <c r="C244" s="5" t="s">
        <v>2031</v>
      </c>
      <c r="E244" t="s">
        <v>6142</v>
      </c>
      <c r="F244" s="1" t="s">
        <v>3546</v>
      </c>
      <c r="G244" t="s">
        <v>4880</v>
      </c>
      <c r="I244" s="13" t="s">
        <v>5064</v>
      </c>
    </row>
    <row r="245" spans="1:9" ht="15" x14ac:dyDescent="0.25">
      <c r="A245" s="1" t="s">
        <v>1822</v>
      </c>
      <c r="B245" s="1" t="s">
        <v>308</v>
      </c>
      <c r="C245" s="5" t="s">
        <v>2032</v>
      </c>
      <c r="E245" t="s">
        <v>6142</v>
      </c>
      <c r="F245" s="1" t="s">
        <v>3547</v>
      </c>
      <c r="G245" t="s">
        <v>4880</v>
      </c>
      <c r="I245" s="13" t="s">
        <v>5065</v>
      </c>
    </row>
    <row r="246" spans="1:9" ht="15" x14ac:dyDescent="0.25">
      <c r="A246" s="1" t="s">
        <v>1822</v>
      </c>
      <c r="B246" s="1" t="s">
        <v>309</v>
      </c>
      <c r="C246" s="5" t="s">
        <v>2033</v>
      </c>
      <c r="E246" t="s">
        <v>6142</v>
      </c>
      <c r="F246" s="1" t="s">
        <v>3548</v>
      </c>
      <c r="G246" t="s">
        <v>4880</v>
      </c>
      <c r="I246" s="13" t="s">
        <v>5066</v>
      </c>
    </row>
    <row r="247" spans="1:9" ht="15" x14ac:dyDescent="0.25">
      <c r="A247" s="1" t="s">
        <v>1822</v>
      </c>
      <c r="B247" s="1" t="s">
        <v>310</v>
      </c>
      <c r="C247" s="5" t="s">
        <v>2034</v>
      </c>
      <c r="E247" t="s">
        <v>6142</v>
      </c>
      <c r="F247" s="1" t="s">
        <v>3549</v>
      </c>
      <c r="G247" t="s">
        <v>4880</v>
      </c>
      <c r="I247" s="13" t="s">
        <v>5067</v>
      </c>
    </row>
    <row r="248" spans="1:9" ht="15" x14ac:dyDescent="0.25">
      <c r="A248" s="1" t="s">
        <v>1822</v>
      </c>
      <c r="B248" s="1" t="s">
        <v>311</v>
      </c>
      <c r="C248" s="5" t="s">
        <v>2035</v>
      </c>
      <c r="E248" t="s">
        <v>6142</v>
      </c>
      <c r="F248" s="1" t="s">
        <v>3550</v>
      </c>
      <c r="G248" t="s">
        <v>4880</v>
      </c>
      <c r="I248" s="13" t="s">
        <v>5068</v>
      </c>
    </row>
    <row r="249" spans="1:9" ht="15" x14ac:dyDescent="0.25">
      <c r="A249" s="1" t="s">
        <v>1822</v>
      </c>
      <c r="B249" s="1" t="s">
        <v>312</v>
      </c>
      <c r="C249" s="5" t="s">
        <v>2036</v>
      </c>
      <c r="E249" t="s">
        <v>6142</v>
      </c>
      <c r="F249" s="1" t="s">
        <v>3551</v>
      </c>
      <c r="G249" t="s">
        <v>4880</v>
      </c>
      <c r="I249" s="13" t="s">
        <v>5069</v>
      </c>
    </row>
    <row r="250" spans="1:9" ht="15" x14ac:dyDescent="0.25">
      <c r="A250" s="1" t="s">
        <v>1822</v>
      </c>
      <c r="B250" s="1" t="s">
        <v>313</v>
      </c>
      <c r="C250" s="5" t="s">
        <v>2037</v>
      </c>
      <c r="E250" t="s">
        <v>6142</v>
      </c>
      <c r="F250" s="1" t="s">
        <v>3552</v>
      </c>
      <c r="G250" t="s">
        <v>4880</v>
      </c>
      <c r="I250" s="13" t="s">
        <v>5070</v>
      </c>
    </row>
    <row r="251" spans="1:9" ht="15.6" x14ac:dyDescent="0.25">
      <c r="A251" s="1" t="s">
        <v>1822</v>
      </c>
      <c r="B251" s="1" t="s">
        <v>314</v>
      </c>
      <c r="C251" s="6" t="s">
        <v>2038</v>
      </c>
      <c r="E251" t="s">
        <v>6142</v>
      </c>
      <c r="F251" s="1" t="s">
        <v>3553</v>
      </c>
      <c r="G251" t="s">
        <v>4880</v>
      </c>
      <c r="I251" s="13" t="s">
        <v>5071</v>
      </c>
    </row>
    <row r="252" spans="1:9" ht="15.6" x14ac:dyDescent="0.25">
      <c r="A252" s="1" t="s">
        <v>1822</v>
      </c>
      <c r="B252" s="1" t="s">
        <v>315</v>
      </c>
      <c r="C252" s="6" t="s">
        <v>2039</v>
      </c>
      <c r="E252" t="s">
        <v>6142</v>
      </c>
      <c r="F252" s="1" t="s">
        <v>3554</v>
      </c>
      <c r="G252" t="s">
        <v>4880</v>
      </c>
      <c r="I252" s="13" t="s">
        <v>5072</v>
      </c>
    </row>
    <row r="253" spans="1:9" ht="15" x14ac:dyDescent="0.25">
      <c r="A253" s="1" t="s">
        <v>1822</v>
      </c>
      <c r="B253" s="1" t="s">
        <v>316</v>
      </c>
      <c r="C253" s="1" t="s">
        <v>316</v>
      </c>
      <c r="E253" t="s">
        <v>6142</v>
      </c>
      <c r="F253" s="1" t="s">
        <v>3350</v>
      </c>
      <c r="G253" t="s">
        <v>4880</v>
      </c>
      <c r="I253" s="13" t="s">
        <v>3350</v>
      </c>
    </row>
    <row r="254" spans="1:9" ht="15" x14ac:dyDescent="0.25">
      <c r="A254" s="1" t="s">
        <v>1822</v>
      </c>
      <c r="B254" s="1" t="s">
        <v>317</v>
      </c>
      <c r="C254" s="5" t="s">
        <v>2040</v>
      </c>
      <c r="E254" t="s">
        <v>6142</v>
      </c>
      <c r="F254" s="1" t="s">
        <v>3555</v>
      </c>
      <c r="G254" t="s">
        <v>4880</v>
      </c>
      <c r="I254" s="13" t="s">
        <v>5073</v>
      </c>
    </row>
    <row r="255" spans="1:9" ht="15.6" x14ac:dyDescent="0.25">
      <c r="A255" s="1" t="s">
        <v>1822</v>
      </c>
      <c r="B255" s="1" t="s">
        <v>318</v>
      </c>
      <c r="C255" s="6" t="s">
        <v>2041</v>
      </c>
      <c r="E255" t="s">
        <v>6142</v>
      </c>
      <c r="F255" s="1" t="s">
        <v>3556</v>
      </c>
      <c r="G255" t="s">
        <v>4880</v>
      </c>
      <c r="I255" s="13">
        <v>13509379655</v>
      </c>
    </row>
    <row r="256" spans="1:9" ht="15" x14ac:dyDescent="0.25">
      <c r="A256" s="1" t="s">
        <v>1822</v>
      </c>
      <c r="B256" s="1" t="s">
        <v>319</v>
      </c>
      <c r="C256" s="5" t="s">
        <v>2042</v>
      </c>
      <c r="E256" t="s">
        <v>6142</v>
      </c>
      <c r="F256" s="1" t="s">
        <v>3557</v>
      </c>
      <c r="G256" t="s">
        <v>4880</v>
      </c>
      <c r="I256" s="13" t="s">
        <v>5074</v>
      </c>
    </row>
    <row r="257" spans="1:9" ht="15" x14ac:dyDescent="0.25">
      <c r="A257" s="1" t="s">
        <v>1822</v>
      </c>
      <c r="B257" s="1" t="s">
        <v>320</v>
      </c>
      <c r="C257" s="5" t="s">
        <v>2043</v>
      </c>
      <c r="E257" t="s">
        <v>6142</v>
      </c>
      <c r="F257" s="1" t="s">
        <v>3558</v>
      </c>
      <c r="G257" t="s">
        <v>4880</v>
      </c>
      <c r="I257" s="13" t="s">
        <v>5075</v>
      </c>
    </row>
    <row r="258" spans="1:9" ht="15" x14ac:dyDescent="0.25">
      <c r="A258" s="1" t="s">
        <v>1822</v>
      </c>
      <c r="B258" s="1" t="s">
        <v>321</v>
      </c>
      <c r="C258" s="5" t="s">
        <v>2044</v>
      </c>
      <c r="E258" t="s">
        <v>6142</v>
      </c>
      <c r="F258" s="1" t="s">
        <v>3559</v>
      </c>
      <c r="G258" t="s">
        <v>4880</v>
      </c>
      <c r="I258" s="13" t="s">
        <v>5076</v>
      </c>
    </row>
    <row r="259" spans="1:9" ht="15.6" x14ac:dyDescent="0.25">
      <c r="A259" s="1" t="s">
        <v>1822</v>
      </c>
      <c r="B259" s="1" t="s">
        <v>322</v>
      </c>
      <c r="C259" s="6" t="s">
        <v>2045</v>
      </c>
      <c r="E259" t="s">
        <v>6142</v>
      </c>
      <c r="F259" s="1" t="s">
        <v>3560</v>
      </c>
      <c r="G259" t="s">
        <v>4880</v>
      </c>
      <c r="I259" s="13" t="s">
        <v>5077</v>
      </c>
    </row>
    <row r="260" spans="1:9" ht="15" x14ac:dyDescent="0.25">
      <c r="A260" s="1" t="s">
        <v>1822</v>
      </c>
      <c r="B260" s="1" t="s">
        <v>323</v>
      </c>
      <c r="C260" s="5" t="s">
        <v>2046</v>
      </c>
      <c r="E260" t="s">
        <v>6142</v>
      </c>
      <c r="F260" s="1" t="s">
        <v>3561</v>
      </c>
      <c r="G260" t="s">
        <v>4880</v>
      </c>
      <c r="I260" s="13" t="s">
        <v>5078</v>
      </c>
    </row>
    <row r="261" spans="1:9" ht="15" x14ac:dyDescent="0.25">
      <c r="A261" s="1" t="s">
        <v>1822</v>
      </c>
      <c r="B261" s="1" t="s">
        <v>324</v>
      </c>
      <c r="C261" s="5" t="s">
        <v>2047</v>
      </c>
      <c r="E261" t="s">
        <v>6142</v>
      </c>
      <c r="F261" s="1" t="s">
        <v>3562</v>
      </c>
      <c r="G261" t="s">
        <v>4880</v>
      </c>
      <c r="I261" s="13">
        <v>18559835996</v>
      </c>
    </row>
    <row r="262" spans="1:9" ht="15.6" x14ac:dyDescent="0.25">
      <c r="A262" s="1" t="s">
        <v>1822</v>
      </c>
      <c r="B262" s="1" t="s">
        <v>325</v>
      </c>
      <c r="C262" s="6" t="s">
        <v>2048</v>
      </c>
      <c r="E262" t="s">
        <v>6142</v>
      </c>
      <c r="F262" s="1" t="s">
        <v>3563</v>
      </c>
      <c r="G262" t="s">
        <v>4880</v>
      </c>
      <c r="I262" s="13" t="s">
        <v>5079</v>
      </c>
    </row>
    <row r="263" spans="1:9" ht="15" x14ac:dyDescent="0.25">
      <c r="A263" s="1" t="s">
        <v>1822</v>
      </c>
      <c r="B263" s="1" t="s">
        <v>326</v>
      </c>
      <c r="C263" s="5" t="s">
        <v>2049</v>
      </c>
      <c r="E263" t="s">
        <v>6142</v>
      </c>
      <c r="F263" s="1" t="s">
        <v>3564</v>
      </c>
      <c r="G263" t="s">
        <v>4880</v>
      </c>
      <c r="I263" s="13" t="s">
        <v>5080</v>
      </c>
    </row>
    <row r="264" spans="1:9" ht="15.6" x14ac:dyDescent="0.25">
      <c r="A264" s="1" t="s">
        <v>1822</v>
      </c>
      <c r="B264" s="1" t="s">
        <v>327</v>
      </c>
      <c r="C264" s="6" t="s">
        <v>2050</v>
      </c>
      <c r="E264" t="s">
        <v>6142</v>
      </c>
      <c r="F264" s="1" t="s">
        <v>3565</v>
      </c>
      <c r="G264" t="s">
        <v>4880</v>
      </c>
      <c r="I264" s="13" t="s">
        <v>5081</v>
      </c>
    </row>
    <row r="265" spans="1:9" ht="15" x14ac:dyDescent="0.25">
      <c r="A265" s="1" t="s">
        <v>1822</v>
      </c>
      <c r="B265" s="1" t="s">
        <v>328</v>
      </c>
      <c r="C265" s="5" t="s">
        <v>2051</v>
      </c>
      <c r="E265" t="s">
        <v>6142</v>
      </c>
      <c r="F265" s="1" t="s">
        <v>3566</v>
      </c>
      <c r="G265" t="s">
        <v>4880</v>
      </c>
      <c r="I265" s="13" t="s">
        <v>5082</v>
      </c>
    </row>
    <row r="266" spans="1:9" ht="15" x14ac:dyDescent="0.25">
      <c r="A266" s="1" t="s">
        <v>1822</v>
      </c>
      <c r="B266" s="1" t="s">
        <v>329</v>
      </c>
      <c r="C266" s="1" t="s">
        <v>329</v>
      </c>
      <c r="E266" t="s">
        <v>6142</v>
      </c>
      <c r="F266" s="1" t="s">
        <v>3350</v>
      </c>
      <c r="G266" t="s">
        <v>4880</v>
      </c>
      <c r="I266" s="13" t="s">
        <v>3350</v>
      </c>
    </row>
    <row r="267" spans="1:9" ht="15" x14ac:dyDescent="0.25">
      <c r="A267" s="1" t="s">
        <v>1822</v>
      </c>
      <c r="B267" s="1" t="s">
        <v>330</v>
      </c>
      <c r="C267" s="5" t="s">
        <v>2052</v>
      </c>
      <c r="E267" t="s">
        <v>6142</v>
      </c>
      <c r="F267" s="1" t="s">
        <v>3567</v>
      </c>
      <c r="G267" t="s">
        <v>4880</v>
      </c>
      <c r="I267" s="13" t="s">
        <v>5083</v>
      </c>
    </row>
    <row r="268" spans="1:9" ht="15.6" x14ac:dyDescent="0.25">
      <c r="A268" s="1" t="s">
        <v>1822</v>
      </c>
      <c r="B268" s="1" t="s">
        <v>331</v>
      </c>
      <c r="C268" s="6" t="s">
        <v>2053</v>
      </c>
      <c r="E268" t="s">
        <v>6142</v>
      </c>
      <c r="F268" s="1" t="s">
        <v>3568</v>
      </c>
      <c r="G268" t="s">
        <v>4880</v>
      </c>
      <c r="I268" s="13" t="s">
        <v>4929</v>
      </c>
    </row>
    <row r="269" spans="1:9" ht="15.6" x14ac:dyDescent="0.25">
      <c r="A269" s="1" t="s">
        <v>1822</v>
      </c>
      <c r="B269" s="1" t="s">
        <v>332</v>
      </c>
      <c r="C269" s="6" t="s">
        <v>2054</v>
      </c>
      <c r="E269" t="s">
        <v>6142</v>
      </c>
      <c r="F269" s="1" t="s">
        <v>3569</v>
      </c>
      <c r="G269" t="s">
        <v>4880</v>
      </c>
      <c r="I269" s="13" t="s">
        <v>5084</v>
      </c>
    </row>
    <row r="270" spans="1:9" ht="15.6" x14ac:dyDescent="0.25">
      <c r="A270" s="1" t="s">
        <v>1822</v>
      </c>
      <c r="B270" s="1" t="s">
        <v>333</v>
      </c>
      <c r="C270" s="6" t="s">
        <v>2055</v>
      </c>
      <c r="E270" t="s">
        <v>6142</v>
      </c>
      <c r="F270" s="1" t="s">
        <v>3570</v>
      </c>
      <c r="G270" t="s">
        <v>4880</v>
      </c>
      <c r="H270" t="s">
        <v>60</v>
      </c>
      <c r="I270" s="13" t="s">
        <v>5085</v>
      </c>
    </row>
    <row r="271" spans="1:9" ht="15.6" x14ac:dyDescent="0.25">
      <c r="A271" s="1" t="s">
        <v>1822</v>
      </c>
      <c r="B271" s="1" t="s">
        <v>334</v>
      </c>
      <c r="C271" s="6" t="s">
        <v>2056</v>
      </c>
      <c r="E271" t="s">
        <v>6142</v>
      </c>
      <c r="F271" s="1" t="s">
        <v>3571</v>
      </c>
      <c r="G271" t="s">
        <v>4880</v>
      </c>
      <c r="I271" s="13" t="s">
        <v>5086</v>
      </c>
    </row>
    <row r="272" spans="1:9" ht="15" x14ac:dyDescent="0.25">
      <c r="A272" s="1" t="s">
        <v>1822</v>
      </c>
      <c r="B272" s="1" t="s">
        <v>335</v>
      </c>
      <c r="C272" s="5" t="s">
        <v>2057</v>
      </c>
      <c r="E272" t="s">
        <v>6142</v>
      </c>
      <c r="F272" s="1" t="s">
        <v>3572</v>
      </c>
      <c r="G272" t="s">
        <v>4880</v>
      </c>
      <c r="I272" s="13" t="s">
        <v>5087</v>
      </c>
    </row>
    <row r="273" spans="1:9" ht="15" x14ac:dyDescent="0.25">
      <c r="A273" s="1" t="s">
        <v>1822</v>
      </c>
      <c r="B273" s="1" t="s">
        <v>336</v>
      </c>
      <c r="C273" s="5" t="s">
        <v>2058</v>
      </c>
      <c r="E273" t="s">
        <v>6142</v>
      </c>
      <c r="F273" s="1" t="s">
        <v>3573</v>
      </c>
      <c r="G273" t="s">
        <v>4880</v>
      </c>
      <c r="I273" s="13" t="s">
        <v>5088</v>
      </c>
    </row>
    <row r="274" spans="1:9" ht="15.6" x14ac:dyDescent="0.25">
      <c r="A274" s="1" t="s">
        <v>1822</v>
      </c>
      <c r="B274" s="1" t="s">
        <v>337</v>
      </c>
      <c r="C274" s="6" t="s">
        <v>2059</v>
      </c>
      <c r="E274" t="s">
        <v>6142</v>
      </c>
      <c r="F274" s="1" t="s">
        <v>3574</v>
      </c>
      <c r="G274" t="s">
        <v>4880</v>
      </c>
      <c r="I274" s="13" t="s">
        <v>5089</v>
      </c>
    </row>
    <row r="275" spans="1:9" ht="15" x14ac:dyDescent="0.25">
      <c r="A275" s="1" t="s">
        <v>1822</v>
      </c>
      <c r="B275" s="1" t="s">
        <v>338</v>
      </c>
      <c r="C275" s="5" t="s">
        <v>2060</v>
      </c>
      <c r="E275" t="s">
        <v>6142</v>
      </c>
      <c r="F275" s="1" t="s">
        <v>3575</v>
      </c>
      <c r="G275" t="s">
        <v>4880</v>
      </c>
      <c r="I275" s="13" t="s">
        <v>5090</v>
      </c>
    </row>
    <row r="276" spans="1:9" ht="15" x14ac:dyDescent="0.25">
      <c r="A276" s="1" t="s">
        <v>1822</v>
      </c>
      <c r="B276" s="1" t="s">
        <v>339</v>
      </c>
      <c r="C276" s="5" t="s">
        <v>2061</v>
      </c>
      <c r="E276" t="s">
        <v>6142</v>
      </c>
      <c r="F276" s="1" t="s">
        <v>3576</v>
      </c>
      <c r="G276" t="s">
        <v>4880</v>
      </c>
      <c r="I276" s="13" t="s">
        <v>5091</v>
      </c>
    </row>
    <row r="277" spans="1:9" ht="15" x14ac:dyDescent="0.25">
      <c r="A277" s="1" t="s">
        <v>1822</v>
      </c>
      <c r="B277" s="1" t="s">
        <v>340</v>
      </c>
      <c r="C277" s="5" t="s">
        <v>2062</v>
      </c>
      <c r="E277" t="s">
        <v>6142</v>
      </c>
      <c r="F277" s="1" t="s">
        <v>3577</v>
      </c>
      <c r="G277" t="s">
        <v>4880</v>
      </c>
      <c r="I277" s="13" t="s">
        <v>5092</v>
      </c>
    </row>
    <row r="278" spans="1:9" ht="15.6" x14ac:dyDescent="0.25">
      <c r="A278" s="1" t="s">
        <v>1822</v>
      </c>
      <c r="B278" s="1" t="s">
        <v>341</v>
      </c>
      <c r="C278" s="6" t="s">
        <v>2063</v>
      </c>
      <c r="E278" t="s">
        <v>6142</v>
      </c>
      <c r="F278" s="1" t="s">
        <v>3578</v>
      </c>
      <c r="G278" t="s">
        <v>4880</v>
      </c>
      <c r="I278" s="13" t="s">
        <v>5093</v>
      </c>
    </row>
    <row r="279" spans="1:9" ht="15.6" x14ac:dyDescent="0.25">
      <c r="A279" s="1" t="s">
        <v>1822</v>
      </c>
      <c r="B279" s="1" t="s">
        <v>342</v>
      </c>
      <c r="C279" s="6" t="s">
        <v>2064</v>
      </c>
      <c r="E279" t="s">
        <v>6142</v>
      </c>
      <c r="F279" s="1" t="s">
        <v>3579</v>
      </c>
      <c r="G279" t="s">
        <v>4880</v>
      </c>
      <c r="I279" s="13" t="s">
        <v>5094</v>
      </c>
    </row>
    <row r="280" spans="1:9" ht="15.6" x14ac:dyDescent="0.25">
      <c r="A280" s="1" t="s">
        <v>1822</v>
      </c>
      <c r="B280" s="1" t="s">
        <v>343</v>
      </c>
      <c r="C280" s="6" t="s">
        <v>2065</v>
      </c>
      <c r="E280" t="s">
        <v>6142</v>
      </c>
      <c r="F280" s="1" t="s">
        <v>3580</v>
      </c>
      <c r="G280" t="s">
        <v>4880</v>
      </c>
      <c r="I280" s="13" t="s">
        <v>5095</v>
      </c>
    </row>
    <row r="281" spans="1:9" ht="15" x14ac:dyDescent="0.25">
      <c r="A281" s="1" t="s">
        <v>1822</v>
      </c>
      <c r="B281" s="1" t="s">
        <v>344</v>
      </c>
      <c r="C281" s="5" t="s">
        <v>2066</v>
      </c>
      <c r="E281" t="s">
        <v>6142</v>
      </c>
      <c r="F281" s="1" t="s">
        <v>3581</v>
      </c>
      <c r="G281" t="s">
        <v>4880</v>
      </c>
      <c r="I281" s="13" t="s">
        <v>5096</v>
      </c>
    </row>
    <row r="282" spans="1:9" ht="15" x14ac:dyDescent="0.25">
      <c r="A282" s="1" t="s">
        <v>1822</v>
      </c>
      <c r="B282" s="1" t="s">
        <v>345</v>
      </c>
      <c r="C282" s="5" t="s">
        <v>2067</v>
      </c>
      <c r="E282" t="s">
        <v>6142</v>
      </c>
      <c r="F282" s="1" t="s">
        <v>3582</v>
      </c>
      <c r="G282" t="s">
        <v>4880</v>
      </c>
      <c r="I282" s="13" t="s">
        <v>5097</v>
      </c>
    </row>
    <row r="283" spans="1:9" ht="15" x14ac:dyDescent="0.25">
      <c r="A283" s="1" t="s">
        <v>1822</v>
      </c>
      <c r="B283" s="1" t="s">
        <v>346</v>
      </c>
      <c r="C283" s="5" t="s">
        <v>2068</v>
      </c>
      <c r="E283" t="s">
        <v>6142</v>
      </c>
      <c r="F283" s="1" t="s">
        <v>3583</v>
      </c>
      <c r="G283" t="s">
        <v>4880</v>
      </c>
      <c r="H283" t="s">
        <v>61</v>
      </c>
      <c r="I283" s="13" t="s">
        <v>5098</v>
      </c>
    </row>
    <row r="284" spans="1:9" ht="15" x14ac:dyDescent="0.25">
      <c r="A284" s="1" t="s">
        <v>1822</v>
      </c>
      <c r="B284" s="1" t="s">
        <v>347</v>
      </c>
      <c r="C284" s="5" t="s">
        <v>1954</v>
      </c>
      <c r="E284" t="s">
        <v>6142</v>
      </c>
      <c r="F284" s="9" t="s">
        <v>3468</v>
      </c>
      <c r="G284" t="s">
        <v>4880</v>
      </c>
      <c r="I284" s="13" t="s">
        <v>5099</v>
      </c>
    </row>
    <row r="285" spans="1:9" ht="15.6" x14ac:dyDescent="0.25">
      <c r="A285" s="1" t="s">
        <v>1822</v>
      </c>
      <c r="B285" s="1" t="s">
        <v>348</v>
      </c>
      <c r="C285" s="6" t="s">
        <v>2054</v>
      </c>
      <c r="E285" t="s">
        <v>6142</v>
      </c>
      <c r="F285" s="9" t="s">
        <v>3569</v>
      </c>
      <c r="G285" t="s">
        <v>4880</v>
      </c>
      <c r="I285" s="13">
        <v>13696869963</v>
      </c>
    </row>
    <row r="286" spans="1:9" ht="15" x14ac:dyDescent="0.25">
      <c r="A286" s="1" t="s">
        <v>1822</v>
      </c>
      <c r="B286" s="1" t="s">
        <v>349</v>
      </c>
      <c r="C286" s="5" t="s">
        <v>2069</v>
      </c>
      <c r="E286" t="s">
        <v>6142</v>
      </c>
      <c r="F286" s="1" t="s">
        <v>3584</v>
      </c>
      <c r="G286" t="s">
        <v>4880</v>
      </c>
      <c r="I286" s="13" t="s">
        <v>5100</v>
      </c>
    </row>
    <row r="287" spans="1:9" ht="15.6" x14ac:dyDescent="0.25">
      <c r="A287" s="1" t="s">
        <v>1822</v>
      </c>
      <c r="B287" s="1" t="s">
        <v>350</v>
      </c>
      <c r="C287" s="6" t="s">
        <v>2070</v>
      </c>
      <c r="E287" t="s">
        <v>6142</v>
      </c>
      <c r="F287" s="1" t="s">
        <v>3585</v>
      </c>
      <c r="G287" t="s">
        <v>4880</v>
      </c>
      <c r="I287" s="13" t="s">
        <v>5101</v>
      </c>
    </row>
    <row r="288" spans="1:9" ht="15" x14ac:dyDescent="0.25">
      <c r="A288" s="1" t="s">
        <v>1822</v>
      </c>
      <c r="B288" s="1" t="s">
        <v>351</v>
      </c>
      <c r="C288" s="5" t="s">
        <v>2071</v>
      </c>
      <c r="E288" t="s">
        <v>6142</v>
      </c>
      <c r="F288" s="1" t="s">
        <v>3586</v>
      </c>
      <c r="G288" t="s">
        <v>4880</v>
      </c>
      <c r="I288" s="13" t="s">
        <v>5102</v>
      </c>
    </row>
    <row r="289" spans="1:9" ht="15.6" x14ac:dyDescent="0.25">
      <c r="A289" s="1" t="s">
        <v>1822</v>
      </c>
      <c r="B289" s="1" t="s">
        <v>352</v>
      </c>
      <c r="C289" s="6" t="s">
        <v>2072</v>
      </c>
      <c r="E289" t="s">
        <v>6142</v>
      </c>
      <c r="F289" s="1" t="s">
        <v>3587</v>
      </c>
      <c r="G289" t="s">
        <v>4880</v>
      </c>
      <c r="I289" s="13" t="s">
        <v>5103</v>
      </c>
    </row>
    <row r="290" spans="1:9" ht="15.6" x14ac:dyDescent="0.25">
      <c r="A290" s="1" t="s">
        <v>1822</v>
      </c>
      <c r="B290" s="1" t="s">
        <v>353</v>
      </c>
      <c r="C290" s="6" t="s">
        <v>2073</v>
      </c>
      <c r="E290" t="s">
        <v>6142</v>
      </c>
      <c r="F290" s="1" t="s">
        <v>3588</v>
      </c>
      <c r="G290" t="s">
        <v>4880</v>
      </c>
      <c r="I290" s="13" t="s">
        <v>5104</v>
      </c>
    </row>
    <row r="291" spans="1:9" ht="15.6" x14ac:dyDescent="0.25">
      <c r="A291" s="1" t="s">
        <v>1822</v>
      </c>
      <c r="B291" s="1" t="s">
        <v>354</v>
      </c>
      <c r="C291" s="6" t="s">
        <v>2074</v>
      </c>
      <c r="E291" t="s">
        <v>6142</v>
      </c>
      <c r="F291" s="1" t="s">
        <v>3589</v>
      </c>
      <c r="G291" t="s">
        <v>4880</v>
      </c>
      <c r="I291" s="13" t="s">
        <v>5105</v>
      </c>
    </row>
    <row r="292" spans="1:9" ht="15" x14ac:dyDescent="0.25">
      <c r="A292" s="1" t="s">
        <v>1822</v>
      </c>
      <c r="B292" s="1" t="s">
        <v>355</v>
      </c>
      <c r="C292" s="5" t="s">
        <v>2075</v>
      </c>
      <c r="E292" t="s">
        <v>6142</v>
      </c>
      <c r="F292" s="1" t="s">
        <v>3590</v>
      </c>
      <c r="G292" t="s">
        <v>4880</v>
      </c>
      <c r="I292" s="13" t="s">
        <v>5106</v>
      </c>
    </row>
    <row r="293" spans="1:9" ht="15" x14ac:dyDescent="0.25">
      <c r="A293" s="1" t="s">
        <v>1822</v>
      </c>
      <c r="B293" s="1" t="s">
        <v>356</v>
      </c>
      <c r="C293" s="5" t="s">
        <v>2076</v>
      </c>
      <c r="E293" t="s">
        <v>6142</v>
      </c>
      <c r="F293" s="1" t="s">
        <v>3591</v>
      </c>
      <c r="G293" t="s">
        <v>4880</v>
      </c>
      <c r="I293" s="13" t="s">
        <v>5107</v>
      </c>
    </row>
    <row r="294" spans="1:9" ht="15.6" x14ac:dyDescent="0.25">
      <c r="A294" s="1" t="s">
        <v>1822</v>
      </c>
      <c r="B294" s="1" t="s">
        <v>357</v>
      </c>
      <c r="C294" s="6" t="s">
        <v>2077</v>
      </c>
      <c r="E294" t="s">
        <v>6142</v>
      </c>
      <c r="F294" s="9" t="s">
        <v>3592</v>
      </c>
      <c r="G294" t="s">
        <v>4880</v>
      </c>
      <c r="I294" s="13" t="s">
        <v>5108</v>
      </c>
    </row>
    <row r="295" spans="1:9" ht="15.6" x14ac:dyDescent="0.25">
      <c r="A295" s="1" t="s">
        <v>1822</v>
      </c>
      <c r="B295" s="1" t="s">
        <v>358</v>
      </c>
      <c r="C295" s="6" t="s">
        <v>2078</v>
      </c>
      <c r="E295" t="s">
        <v>6142</v>
      </c>
      <c r="F295" s="1" t="s">
        <v>3593</v>
      </c>
      <c r="G295" t="s">
        <v>4880</v>
      </c>
      <c r="I295" s="13" t="s">
        <v>5109</v>
      </c>
    </row>
    <row r="296" spans="1:9" ht="15" x14ac:dyDescent="0.25">
      <c r="A296" s="1" t="s">
        <v>1822</v>
      </c>
      <c r="B296" s="1" t="s">
        <v>359</v>
      </c>
      <c r="C296" s="5" t="s">
        <v>2079</v>
      </c>
      <c r="E296" t="s">
        <v>6142</v>
      </c>
      <c r="F296" s="1" t="s">
        <v>3594</v>
      </c>
      <c r="G296" t="s">
        <v>4880</v>
      </c>
      <c r="I296" s="13" t="s">
        <v>5110</v>
      </c>
    </row>
    <row r="297" spans="1:9" ht="15" x14ac:dyDescent="0.25">
      <c r="A297" s="1" t="s">
        <v>1822</v>
      </c>
      <c r="B297" s="1" t="s">
        <v>360</v>
      </c>
      <c r="C297" s="1" t="s">
        <v>2080</v>
      </c>
      <c r="E297" t="s">
        <v>6142</v>
      </c>
      <c r="F297" s="1" t="s">
        <v>3350</v>
      </c>
      <c r="G297" t="s">
        <v>4880</v>
      </c>
      <c r="I297" s="13" t="s">
        <v>3350</v>
      </c>
    </row>
    <row r="298" spans="1:9" ht="15.6" x14ac:dyDescent="0.25">
      <c r="A298" s="1" t="s">
        <v>1822</v>
      </c>
      <c r="B298" s="1" t="s">
        <v>361</v>
      </c>
      <c r="C298" s="6" t="s">
        <v>2081</v>
      </c>
      <c r="E298" t="s">
        <v>6142</v>
      </c>
      <c r="F298" s="1" t="s">
        <v>3595</v>
      </c>
      <c r="G298" t="s">
        <v>4880</v>
      </c>
      <c r="I298" s="13">
        <v>15305900924</v>
      </c>
    </row>
    <row r="299" spans="1:9" ht="15" x14ac:dyDescent="0.25">
      <c r="A299" s="1" t="s">
        <v>1822</v>
      </c>
      <c r="B299" s="1" t="s">
        <v>362</v>
      </c>
      <c r="C299" s="5" t="s">
        <v>2082</v>
      </c>
      <c r="E299" t="s">
        <v>6142</v>
      </c>
      <c r="F299" s="1" t="s">
        <v>3596</v>
      </c>
      <c r="G299" t="s">
        <v>4880</v>
      </c>
      <c r="I299" s="13" t="s">
        <v>5111</v>
      </c>
    </row>
    <row r="300" spans="1:9" ht="15.6" x14ac:dyDescent="0.25">
      <c r="A300" s="1" t="s">
        <v>1822</v>
      </c>
      <c r="B300" s="1" t="s">
        <v>363</v>
      </c>
      <c r="C300" s="6" t="s">
        <v>2083</v>
      </c>
      <c r="E300" t="s">
        <v>6142</v>
      </c>
      <c r="F300" s="1" t="s">
        <v>3597</v>
      </c>
      <c r="G300" t="s">
        <v>4880</v>
      </c>
      <c r="I300" s="13" t="s">
        <v>5112</v>
      </c>
    </row>
    <row r="301" spans="1:9" ht="15" x14ac:dyDescent="0.25">
      <c r="A301" s="1" t="s">
        <v>1822</v>
      </c>
      <c r="B301" s="1" t="s">
        <v>364</v>
      </c>
      <c r="C301" s="5" t="s">
        <v>2084</v>
      </c>
      <c r="E301" t="s">
        <v>6142</v>
      </c>
      <c r="F301" s="1" t="s">
        <v>3598</v>
      </c>
      <c r="G301" t="s">
        <v>4880</v>
      </c>
      <c r="I301" s="13" t="s">
        <v>5113</v>
      </c>
    </row>
    <row r="302" spans="1:9" ht="15" x14ac:dyDescent="0.25">
      <c r="A302" s="1" t="s">
        <v>1822</v>
      </c>
      <c r="B302" s="1" t="s">
        <v>365</v>
      </c>
      <c r="C302" s="5" t="s">
        <v>2085</v>
      </c>
      <c r="E302" t="s">
        <v>6142</v>
      </c>
      <c r="F302" s="1" t="s">
        <v>3599</v>
      </c>
      <c r="G302" t="s">
        <v>4880</v>
      </c>
      <c r="I302" s="13" t="s">
        <v>5114</v>
      </c>
    </row>
    <row r="303" spans="1:9" ht="15" x14ac:dyDescent="0.25">
      <c r="A303" s="1" t="s">
        <v>1822</v>
      </c>
      <c r="B303" s="1" t="s">
        <v>366</v>
      </c>
      <c r="C303" s="5" t="s">
        <v>2086</v>
      </c>
      <c r="E303" t="s">
        <v>6142</v>
      </c>
      <c r="F303" s="1" t="s">
        <v>3600</v>
      </c>
      <c r="G303" t="s">
        <v>4880</v>
      </c>
      <c r="I303" s="13" t="s">
        <v>5115</v>
      </c>
    </row>
    <row r="304" spans="1:9" ht="15" x14ac:dyDescent="0.25">
      <c r="A304" s="1" t="s">
        <v>1822</v>
      </c>
      <c r="B304" s="1" t="s">
        <v>367</v>
      </c>
      <c r="C304" s="5" t="s">
        <v>2087</v>
      </c>
      <c r="E304" t="s">
        <v>6142</v>
      </c>
      <c r="F304" s="1" t="s">
        <v>3601</v>
      </c>
      <c r="G304" t="s">
        <v>4880</v>
      </c>
      <c r="I304" s="13" t="s">
        <v>5116</v>
      </c>
    </row>
    <row r="305" spans="1:9" ht="15" x14ac:dyDescent="0.25">
      <c r="A305" s="1" t="s">
        <v>1822</v>
      </c>
      <c r="B305" s="1" t="s">
        <v>368</v>
      </c>
      <c r="C305" s="5" t="s">
        <v>2088</v>
      </c>
      <c r="E305" t="s">
        <v>6142</v>
      </c>
      <c r="F305" s="1" t="s">
        <v>3602</v>
      </c>
      <c r="G305" t="s">
        <v>4880</v>
      </c>
      <c r="I305" s="13" t="s">
        <v>5117</v>
      </c>
    </row>
    <row r="306" spans="1:9" ht="15" x14ac:dyDescent="0.25">
      <c r="A306" s="1" t="s">
        <v>1822</v>
      </c>
      <c r="B306" s="1" t="s">
        <v>369</v>
      </c>
      <c r="C306" s="5" t="s">
        <v>2089</v>
      </c>
      <c r="E306" t="s">
        <v>6142</v>
      </c>
      <c r="F306" s="1" t="s">
        <v>3603</v>
      </c>
      <c r="G306" t="s">
        <v>4880</v>
      </c>
      <c r="I306" s="13" t="s">
        <v>5118</v>
      </c>
    </row>
    <row r="307" spans="1:9" ht="15" x14ac:dyDescent="0.25">
      <c r="A307" s="1" t="s">
        <v>1822</v>
      </c>
      <c r="B307" s="1" t="s">
        <v>370</v>
      </c>
      <c r="C307" s="5" t="s">
        <v>2090</v>
      </c>
      <c r="E307" t="s">
        <v>6142</v>
      </c>
      <c r="F307" s="1" t="s">
        <v>3604</v>
      </c>
      <c r="G307" t="s">
        <v>4880</v>
      </c>
      <c r="I307" s="13" t="s">
        <v>5119</v>
      </c>
    </row>
    <row r="308" spans="1:9" ht="15" x14ac:dyDescent="0.25">
      <c r="A308" s="1" t="s">
        <v>1822</v>
      </c>
      <c r="B308" s="1" t="s">
        <v>371</v>
      </c>
      <c r="C308" s="5" t="s">
        <v>2091</v>
      </c>
      <c r="E308" t="s">
        <v>6142</v>
      </c>
      <c r="F308" s="1" t="s">
        <v>3605</v>
      </c>
      <c r="G308" t="s">
        <v>4880</v>
      </c>
      <c r="I308" s="13" t="s">
        <v>5120</v>
      </c>
    </row>
    <row r="309" spans="1:9" ht="15" x14ac:dyDescent="0.25">
      <c r="A309" s="1" t="s">
        <v>1822</v>
      </c>
      <c r="B309" s="1" t="s">
        <v>372</v>
      </c>
      <c r="C309" s="5" t="s">
        <v>2092</v>
      </c>
      <c r="E309" t="s">
        <v>6142</v>
      </c>
      <c r="F309" s="1" t="s">
        <v>3606</v>
      </c>
      <c r="G309" t="s">
        <v>4880</v>
      </c>
      <c r="I309" s="13" t="s">
        <v>5121</v>
      </c>
    </row>
    <row r="310" spans="1:9" ht="15" x14ac:dyDescent="0.25">
      <c r="A310" s="1" t="s">
        <v>1822</v>
      </c>
      <c r="B310" s="1" t="s">
        <v>373</v>
      </c>
      <c r="C310" s="5" t="s">
        <v>2093</v>
      </c>
      <c r="E310" t="s">
        <v>6142</v>
      </c>
      <c r="F310" s="9" t="s">
        <v>3607</v>
      </c>
      <c r="G310" t="s">
        <v>4880</v>
      </c>
      <c r="I310" s="13" t="s">
        <v>5122</v>
      </c>
    </row>
    <row r="311" spans="1:9" ht="15" x14ac:dyDescent="0.25">
      <c r="A311" s="1" t="s">
        <v>1822</v>
      </c>
      <c r="B311" s="1" t="s">
        <v>374</v>
      </c>
      <c r="C311" s="5" t="s">
        <v>2094</v>
      </c>
      <c r="E311" t="s">
        <v>6142</v>
      </c>
      <c r="F311" s="1" t="s">
        <v>3608</v>
      </c>
      <c r="G311" t="s">
        <v>4880</v>
      </c>
      <c r="I311" s="13" t="s">
        <v>5123</v>
      </c>
    </row>
    <row r="312" spans="1:9" ht="15.6" x14ac:dyDescent="0.25">
      <c r="A312" s="1" t="s">
        <v>1822</v>
      </c>
      <c r="B312" s="1" t="s">
        <v>375</v>
      </c>
      <c r="C312" s="6" t="s">
        <v>2095</v>
      </c>
      <c r="E312" t="s">
        <v>6142</v>
      </c>
      <c r="F312" s="1" t="s">
        <v>3609</v>
      </c>
      <c r="G312" t="s">
        <v>4880</v>
      </c>
      <c r="I312" s="13" t="s">
        <v>5124</v>
      </c>
    </row>
    <row r="313" spans="1:9" ht="15" x14ac:dyDescent="0.25">
      <c r="A313" s="1" t="s">
        <v>1822</v>
      </c>
      <c r="B313" s="1" t="s">
        <v>376</v>
      </c>
      <c r="C313" s="5" t="s">
        <v>2096</v>
      </c>
      <c r="E313" t="s">
        <v>6142</v>
      </c>
      <c r="F313" s="1" t="s">
        <v>3610</v>
      </c>
      <c r="G313" t="s">
        <v>4880</v>
      </c>
      <c r="I313" s="13" t="s">
        <v>5125</v>
      </c>
    </row>
    <row r="314" spans="1:9" ht="15" x14ac:dyDescent="0.25">
      <c r="A314" s="1" t="s">
        <v>1822</v>
      </c>
      <c r="B314" s="1" t="s">
        <v>377</v>
      </c>
      <c r="C314" s="5" t="s">
        <v>2097</v>
      </c>
      <c r="E314" t="s">
        <v>6142</v>
      </c>
      <c r="F314" s="1" t="s">
        <v>3611</v>
      </c>
      <c r="G314" t="s">
        <v>4880</v>
      </c>
      <c r="I314" s="13" t="s">
        <v>5126</v>
      </c>
    </row>
    <row r="315" spans="1:9" ht="15" x14ac:dyDescent="0.25">
      <c r="A315" s="1" t="s">
        <v>1822</v>
      </c>
      <c r="B315" s="1" t="s">
        <v>378</v>
      </c>
      <c r="C315" s="5" t="s">
        <v>2098</v>
      </c>
      <c r="E315" t="s">
        <v>6142</v>
      </c>
      <c r="F315" s="1" t="s">
        <v>3612</v>
      </c>
      <c r="G315" t="s">
        <v>4880</v>
      </c>
      <c r="I315" s="13" t="s">
        <v>5127</v>
      </c>
    </row>
    <row r="316" spans="1:9" ht="15" x14ac:dyDescent="0.25">
      <c r="A316" s="1" t="s">
        <v>1822</v>
      </c>
      <c r="B316" s="1" t="s">
        <v>379</v>
      </c>
      <c r="C316" s="1" t="s">
        <v>379</v>
      </c>
      <c r="E316" t="s">
        <v>6142</v>
      </c>
      <c r="F316" s="1" t="s">
        <v>3350</v>
      </c>
      <c r="G316" t="s">
        <v>4880</v>
      </c>
      <c r="I316" s="13" t="s">
        <v>3350</v>
      </c>
    </row>
    <row r="317" spans="1:9" ht="15.6" x14ac:dyDescent="0.25">
      <c r="A317" s="1" t="s">
        <v>1822</v>
      </c>
      <c r="B317" s="1" t="s">
        <v>380</v>
      </c>
      <c r="C317" s="6" t="s">
        <v>2099</v>
      </c>
      <c r="E317" t="s">
        <v>6142</v>
      </c>
      <c r="F317" s="1" t="s">
        <v>3613</v>
      </c>
      <c r="G317" t="s">
        <v>4880</v>
      </c>
      <c r="I317" s="13" t="s">
        <v>5128</v>
      </c>
    </row>
    <row r="318" spans="1:9" ht="15" x14ac:dyDescent="0.25">
      <c r="A318" s="1" t="s">
        <v>1822</v>
      </c>
      <c r="B318" s="1" t="s">
        <v>381</v>
      </c>
      <c r="C318" s="5" t="s">
        <v>2100</v>
      </c>
      <c r="E318" t="s">
        <v>6142</v>
      </c>
      <c r="F318" s="1" t="s">
        <v>3614</v>
      </c>
      <c r="G318" t="s">
        <v>4880</v>
      </c>
      <c r="I318" s="13" t="s">
        <v>5129</v>
      </c>
    </row>
    <row r="319" spans="1:9" ht="15" x14ac:dyDescent="0.25">
      <c r="A319" s="1" t="s">
        <v>1822</v>
      </c>
      <c r="B319" s="1" t="s">
        <v>382</v>
      </c>
      <c r="C319" s="5" t="s">
        <v>2101</v>
      </c>
      <c r="E319" t="s">
        <v>6142</v>
      </c>
      <c r="F319" s="1" t="s">
        <v>3615</v>
      </c>
      <c r="G319" t="s">
        <v>4880</v>
      </c>
      <c r="I319" s="13" t="s">
        <v>5130</v>
      </c>
    </row>
    <row r="320" spans="1:9" ht="15" x14ac:dyDescent="0.25">
      <c r="A320" s="1" t="s">
        <v>1822</v>
      </c>
      <c r="B320" s="1" t="s">
        <v>383</v>
      </c>
      <c r="C320" s="5" t="s">
        <v>2102</v>
      </c>
      <c r="E320" t="s">
        <v>6142</v>
      </c>
      <c r="F320" s="1" t="s">
        <v>3616</v>
      </c>
      <c r="G320" t="s">
        <v>4880</v>
      </c>
      <c r="I320" s="13" t="s">
        <v>5131</v>
      </c>
    </row>
    <row r="321" spans="1:9" ht="15.6" x14ac:dyDescent="0.25">
      <c r="A321" s="1" t="s">
        <v>1822</v>
      </c>
      <c r="B321" s="1" t="s">
        <v>384</v>
      </c>
      <c r="C321" s="6" t="s">
        <v>2103</v>
      </c>
      <c r="E321" t="s">
        <v>6142</v>
      </c>
      <c r="F321" s="1" t="s">
        <v>3617</v>
      </c>
      <c r="G321" t="s">
        <v>4880</v>
      </c>
      <c r="I321" s="13" t="s">
        <v>5132</v>
      </c>
    </row>
    <row r="322" spans="1:9" ht="15" x14ac:dyDescent="0.25">
      <c r="A322" s="1" t="s">
        <v>1822</v>
      </c>
      <c r="B322" s="1" t="s">
        <v>385</v>
      </c>
      <c r="C322" s="5" t="s">
        <v>2104</v>
      </c>
      <c r="E322" t="s">
        <v>6142</v>
      </c>
      <c r="F322" s="1" t="s">
        <v>3618</v>
      </c>
      <c r="G322" t="s">
        <v>4880</v>
      </c>
      <c r="I322" s="13" t="s">
        <v>5133</v>
      </c>
    </row>
    <row r="323" spans="1:9" ht="15.6" x14ac:dyDescent="0.25">
      <c r="A323" s="1" t="s">
        <v>1822</v>
      </c>
      <c r="B323" s="1" t="s">
        <v>386</v>
      </c>
      <c r="C323" s="6" t="s">
        <v>2105</v>
      </c>
      <c r="E323" t="s">
        <v>6142</v>
      </c>
      <c r="F323" s="1" t="s">
        <v>3619</v>
      </c>
      <c r="G323" t="s">
        <v>4880</v>
      </c>
      <c r="I323" s="13" t="s">
        <v>5134</v>
      </c>
    </row>
    <row r="324" spans="1:9" ht="15" x14ac:dyDescent="0.25">
      <c r="A324" s="1" t="s">
        <v>1822</v>
      </c>
      <c r="B324" s="1" t="s">
        <v>387</v>
      </c>
      <c r="C324" s="5" t="s">
        <v>2106</v>
      </c>
      <c r="E324" t="s">
        <v>6142</v>
      </c>
      <c r="F324" s="1" t="s">
        <v>3620</v>
      </c>
      <c r="G324" t="s">
        <v>4880</v>
      </c>
      <c r="I324" s="13" t="s">
        <v>5135</v>
      </c>
    </row>
    <row r="325" spans="1:9" ht="15" x14ac:dyDescent="0.25">
      <c r="A325" s="1" t="s">
        <v>1822</v>
      </c>
      <c r="B325" s="1" t="s">
        <v>388</v>
      </c>
      <c r="C325" s="5" t="s">
        <v>2107</v>
      </c>
      <c r="E325" t="s">
        <v>6142</v>
      </c>
      <c r="F325" s="1" t="s">
        <v>3621</v>
      </c>
      <c r="G325" t="s">
        <v>4880</v>
      </c>
      <c r="I325" s="13" t="s">
        <v>5136</v>
      </c>
    </row>
    <row r="326" spans="1:9" ht="15" x14ac:dyDescent="0.25">
      <c r="A326" s="1" t="s">
        <v>1822</v>
      </c>
      <c r="B326" s="1" t="s">
        <v>389</v>
      </c>
      <c r="C326" s="5" t="s">
        <v>2108</v>
      </c>
      <c r="E326" t="s">
        <v>6142</v>
      </c>
      <c r="F326" s="1" t="s">
        <v>3622</v>
      </c>
      <c r="G326" t="s">
        <v>4880</v>
      </c>
      <c r="I326" s="13" t="s">
        <v>5137</v>
      </c>
    </row>
    <row r="327" spans="1:9" ht="15.6" x14ac:dyDescent="0.25">
      <c r="A327" s="1" t="s">
        <v>1822</v>
      </c>
      <c r="B327" s="1" t="s">
        <v>390</v>
      </c>
      <c r="C327" s="6" t="s">
        <v>2109</v>
      </c>
      <c r="E327" t="s">
        <v>6142</v>
      </c>
      <c r="F327" s="9" t="s">
        <v>3509</v>
      </c>
      <c r="G327" t="s">
        <v>4880</v>
      </c>
      <c r="I327" s="13" t="s">
        <v>5029</v>
      </c>
    </row>
    <row r="328" spans="1:9" ht="15.6" x14ac:dyDescent="0.25">
      <c r="A328" s="1" t="s">
        <v>1822</v>
      </c>
      <c r="B328" s="1" t="s">
        <v>391</v>
      </c>
      <c r="C328" s="6" t="s">
        <v>2110</v>
      </c>
      <c r="E328" t="s">
        <v>6142</v>
      </c>
      <c r="F328" s="1" t="s">
        <v>3623</v>
      </c>
      <c r="G328" t="s">
        <v>4880</v>
      </c>
      <c r="I328" s="13" t="s">
        <v>5138</v>
      </c>
    </row>
    <row r="329" spans="1:9" ht="15.6" x14ac:dyDescent="0.25">
      <c r="A329" s="1" t="s">
        <v>1822</v>
      </c>
      <c r="B329" s="1" t="s">
        <v>392</v>
      </c>
      <c r="C329" s="6" t="s">
        <v>2110</v>
      </c>
      <c r="E329" t="s">
        <v>6142</v>
      </c>
      <c r="F329" s="9" t="s">
        <v>3623</v>
      </c>
      <c r="G329" t="s">
        <v>4880</v>
      </c>
      <c r="I329" s="13" t="s">
        <v>5138</v>
      </c>
    </row>
    <row r="330" spans="1:9" ht="15.6" x14ac:dyDescent="0.25">
      <c r="A330" s="1" t="s">
        <v>1822</v>
      </c>
      <c r="B330" s="1" t="s">
        <v>393</v>
      </c>
      <c r="C330" s="6" t="s">
        <v>2111</v>
      </c>
      <c r="E330" t="s">
        <v>6142</v>
      </c>
      <c r="F330" s="1" t="s">
        <v>3624</v>
      </c>
      <c r="G330" t="s">
        <v>4880</v>
      </c>
      <c r="I330" s="13" t="s">
        <v>5139</v>
      </c>
    </row>
    <row r="331" spans="1:9" ht="15" x14ac:dyDescent="0.25">
      <c r="A331" s="1" t="s">
        <v>1822</v>
      </c>
      <c r="B331" s="1" t="s">
        <v>394</v>
      </c>
      <c r="C331" s="1" t="s">
        <v>394</v>
      </c>
      <c r="E331" t="s">
        <v>6142</v>
      </c>
      <c r="F331" s="1" t="s">
        <v>3350</v>
      </c>
      <c r="G331" t="s">
        <v>4880</v>
      </c>
      <c r="I331" s="13" t="s">
        <v>3350</v>
      </c>
    </row>
    <row r="332" spans="1:9" ht="15" x14ac:dyDescent="0.25">
      <c r="A332" s="1" t="s">
        <v>1822</v>
      </c>
      <c r="B332" s="1" t="s">
        <v>395</v>
      </c>
      <c r="C332" s="5" t="s">
        <v>2112</v>
      </c>
      <c r="E332" t="s">
        <v>6142</v>
      </c>
      <c r="F332" s="1" t="s">
        <v>3625</v>
      </c>
      <c r="G332" t="s">
        <v>4880</v>
      </c>
      <c r="I332" s="13" t="s">
        <v>5140</v>
      </c>
    </row>
    <row r="333" spans="1:9" ht="15" x14ac:dyDescent="0.25">
      <c r="A333" s="1" t="s">
        <v>1822</v>
      </c>
      <c r="B333" s="1" t="s">
        <v>396</v>
      </c>
      <c r="C333" s="5" t="s">
        <v>2113</v>
      </c>
      <c r="E333" t="s">
        <v>6142</v>
      </c>
      <c r="F333" s="1" t="s">
        <v>3626</v>
      </c>
      <c r="G333" t="s">
        <v>4880</v>
      </c>
      <c r="I333" s="13" t="s">
        <v>5141</v>
      </c>
    </row>
    <row r="334" spans="1:9" ht="15" x14ac:dyDescent="0.25">
      <c r="A334" s="1" t="s">
        <v>1822</v>
      </c>
      <c r="B334" s="1" t="s">
        <v>397</v>
      </c>
      <c r="C334" s="5" t="s">
        <v>2114</v>
      </c>
      <c r="E334" t="s">
        <v>6142</v>
      </c>
      <c r="F334" s="1" t="s">
        <v>3627</v>
      </c>
      <c r="G334" t="s">
        <v>4880</v>
      </c>
      <c r="I334" s="13" t="s">
        <v>5142</v>
      </c>
    </row>
    <row r="335" spans="1:9" ht="15.6" x14ac:dyDescent="0.25">
      <c r="A335" s="1" t="s">
        <v>1822</v>
      </c>
      <c r="B335" s="1" t="s">
        <v>398</v>
      </c>
      <c r="C335" s="6" t="s">
        <v>2115</v>
      </c>
      <c r="E335" t="s">
        <v>6142</v>
      </c>
      <c r="F335" s="1" t="s">
        <v>3628</v>
      </c>
      <c r="G335" t="s">
        <v>4880</v>
      </c>
      <c r="I335" s="13" t="s">
        <v>5143</v>
      </c>
    </row>
    <row r="336" spans="1:9" ht="15" x14ac:dyDescent="0.25">
      <c r="A336" s="1" t="s">
        <v>1822</v>
      </c>
      <c r="B336" s="1" t="s">
        <v>399</v>
      </c>
      <c r="C336" s="5" t="s">
        <v>2116</v>
      </c>
      <c r="E336" t="s">
        <v>6142</v>
      </c>
      <c r="F336" s="1" t="s">
        <v>3629</v>
      </c>
      <c r="G336" t="s">
        <v>4880</v>
      </c>
      <c r="I336" s="13" t="s">
        <v>5144</v>
      </c>
    </row>
    <row r="337" spans="1:9" ht="15" x14ac:dyDescent="0.25">
      <c r="A337" s="1" t="s">
        <v>1822</v>
      </c>
      <c r="B337" s="1" t="s">
        <v>400</v>
      </c>
      <c r="C337" s="5" t="s">
        <v>2117</v>
      </c>
      <c r="E337" t="s">
        <v>6142</v>
      </c>
      <c r="F337" s="1" t="s">
        <v>3630</v>
      </c>
      <c r="G337" t="s">
        <v>4880</v>
      </c>
      <c r="I337" s="13" t="s">
        <v>5145</v>
      </c>
    </row>
    <row r="338" spans="1:9" ht="15" x14ac:dyDescent="0.25">
      <c r="A338" s="1" t="s">
        <v>1822</v>
      </c>
      <c r="B338" s="1" t="s">
        <v>401</v>
      </c>
      <c r="C338" s="5" t="s">
        <v>2100</v>
      </c>
      <c r="E338" t="s">
        <v>6142</v>
      </c>
      <c r="F338" s="9" t="s">
        <v>3614</v>
      </c>
      <c r="G338" t="s">
        <v>4880</v>
      </c>
      <c r="I338" s="13" t="s">
        <v>5129</v>
      </c>
    </row>
    <row r="339" spans="1:9" ht="15.6" x14ac:dyDescent="0.25">
      <c r="A339" s="1" t="s">
        <v>1822</v>
      </c>
      <c r="B339" s="1" t="s">
        <v>402</v>
      </c>
      <c r="C339" s="6" t="s">
        <v>2118</v>
      </c>
      <c r="E339" t="s">
        <v>6142</v>
      </c>
      <c r="F339" s="1" t="s">
        <v>3631</v>
      </c>
      <c r="G339" t="s">
        <v>4880</v>
      </c>
      <c r="I339" s="13" t="s">
        <v>5146</v>
      </c>
    </row>
    <row r="340" spans="1:9" ht="15" x14ac:dyDescent="0.25">
      <c r="A340" s="1" t="s">
        <v>1822</v>
      </c>
      <c r="B340" s="1" t="s">
        <v>403</v>
      </c>
      <c r="C340" s="5" t="s">
        <v>2119</v>
      </c>
      <c r="E340" t="s">
        <v>6142</v>
      </c>
      <c r="F340" s="1" t="s">
        <v>3632</v>
      </c>
      <c r="G340" t="s">
        <v>4880</v>
      </c>
      <c r="I340" s="13" t="s">
        <v>5147</v>
      </c>
    </row>
    <row r="341" spans="1:9" ht="15.6" x14ac:dyDescent="0.25">
      <c r="A341" s="1" t="s">
        <v>1822</v>
      </c>
      <c r="B341" s="1" t="s">
        <v>404</v>
      </c>
      <c r="C341" s="6" t="s">
        <v>1847</v>
      </c>
      <c r="E341" t="s">
        <v>6142</v>
      </c>
      <c r="F341" s="9" t="s">
        <v>3361</v>
      </c>
      <c r="G341" t="s">
        <v>4880</v>
      </c>
      <c r="I341" s="13" t="s">
        <v>4894</v>
      </c>
    </row>
    <row r="342" spans="1:9" ht="15" x14ac:dyDescent="0.25">
      <c r="A342" s="1" t="s">
        <v>1822</v>
      </c>
      <c r="B342" s="1" t="s">
        <v>405</v>
      </c>
      <c r="C342" s="5" t="s">
        <v>1950</v>
      </c>
      <c r="E342" t="s">
        <v>6142</v>
      </c>
      <c r="F342" s="1" t="s">
        <v>3633</v>
      </c>
      <c r="G342" t="s">
        <v>4880</v>
      </c>
      <c r="I342" s="13" t="s">
        <v>5148</v>
      </c>
    </row>
    <row r="343" spans="1:9" ht="15" x14ac:dyDescent="0.25">
      <c r="A343" s="1" t="s">
        <v>1822</v>
      </c>
      <c r="B343" s="1" t="s">
        <v>406</v>
      </c>
      <c r="C343" s="5" t="s">
        <v>2120</v>
      </c>
      <c r="E343" t="s">
        <v>6142</v>
      </c>
      <c r="F343" s="1" t="s">
        <v>3634</v>
      </c>
      <c r="G343" t="s">
        <v>4880</v>
      </c>
      <c r="I343" s="13" t="s">
        <v>5149</v>
      </c>
    </row>
    <row r="344" spans="1:9" ht="15.6" x14ac:dyDescent="0.25">
      <c r="A344" s="1" t="s">
        <v>1822</v>
      </c>
      <c r="B344" s="1" t="s">
        <v>407</v>
      </c>
      <c r="C344" s="6" t="s">
        <v>2121</v>
      </c>
      <c r="E344" t="s">
        <v>6142</v>
      </c>
      <c r="F344" s="1" t="s">
        <v>3635</v>
      </c>
      <c r="G344" t="s">
        <v>4880</v>
      </c>
      <c r="I344" s="13" t="s">
        <v>5150</v>
      </c>
    </row>
    <row r="345" spans="1:9" ht="15" x14ac:dyDescent="0.25">
      <c r="A345" s="1" t="s">
        <v>1822</v>
      </c>
      <c r="B345" s="1" t="s">
        <v>408</v>
      </c>
      <c r="C345" s="5" t="s">
        <v>2122</v>
      </c>
      <c r="E345" t="s">
        <v>6142</v>
      </c>
      <c r="F345" s="1" t="s">
        <v>3636</v>
      </c>
      <c r="G345" t="s">
        <v>4880</v>
      </c>
      <c r="I345" s="13" t="s">
        <v>5151</v>
      </c>
    </row>
    <row r="346" spans="1:9" ht="15.6" x14ac:dyDescent="0.25">
      <c r="A346" s="1" t="s">
        <v>1822</v>
      </c>
      <c r="B346" s="1" t="s">
        <v>409</v>
      </c>
      <c r="C346" s="6" t="s">
        <v>2123</v>
      </c>
      <c r="E346" t="s">
        <v>6142</v>
      </c>
      <c r="F346" s="9" t="s">
        <v>3637</v>
      </c>
      <c r="G346" t="s">
        <v>4880</v>
      </c>
      <c r="I346" s="13" t="s">
        <v>5152</v>
      </c>
    </row>
    <row r="347" spans="1:9" ht="15.6" x14ac:dyDescent="0.25">
      <c r="A347" s="1" t="s">
        <v>1822</v>
      </c>
      <c r="B347" s="1" t="s">
        <v>410</v>
      </c>
      <c r="C347" s="6" t="s">
        <v>2124</v>
      </c>
      <c r="E347" t="s">
        <v>6142</v>
      </c>
      <c r="F347" s="1" t="s">
        <v>3638</v>
      </c>
      <c r="G347" t="s">
        <v>4880</v>
      </c>
      <c r="I347" s="13" t="s">
        <v>5153</v>
      </c>
    </row>
    <row r="348" spans="1:9" ht="15" x14ac:dyDescent="0.25">
      <c r="A348" s="1" t="s">
        <v>1822</v>
      </c>
      <c r="B348" s="1" t="s">
        <v>411</v>
      </c>
      <c r="C348" s="5" t="s">
        <v>2125</v>
      </c>
      <c r="E348" t="s">
        <v>6142</v>
      </c>
      <c r="F348" s="9" t="s">
        <v>3639</v>
      </c>
      <c r="G348" t="s">
        <v>4880</v>
      </c>
      <c r="I348" s="13" t="s">
        <v>5154</v>
      </c>
    </row>
    <row r="349" spans="1:9" ht="15" x14ac:dyDescent="0.25">
      <c r="A349" s="1" t="s">
        <v>1822</v>
      </c>
      <c r="B349" s="1" t="s">
        <v>412</v>
      </c>
      <c r="C349" s="1" t="s">
        <v>412</v>
      </c>
      <c r="E349" t="s">
        <v>6142</v>
      </c>
      <c r="F349" s="1" t="s">
        <v>3350</v>
      </c>
      <c r="G349" t="s">
        <v>4880</v>
      </c>
      <c r="I349" s="13" t="s">
        <v>3350</v>
      </c>
    </row>
    <row r="350" spans="1:9" ht="15" x14ac:dyDescent="0.25">
      <c r="A350" s="1" t="s">
        <v>1822</v>
      </c>
      <c r="B350" s="1" t="s">
        <v>413</v>
      </c>
      <c r="C350" s="5" t="s">
        <v>2126</v>
      </c>
      <c r="E350" t="s">
        <v>6142</v>
      </c>
      <c r="F350" s="1" t="s">
        <v>3640</v>
      </c>
      <c r="G350" t="s">
        <v>4880</v>
      </c>
      <c r="I350" s="13" t="s">
        <v>5155</v>
      </c>
    </row>
    <row r="351" spans="1:9" ht="15" x14ac:dyDescent="0.25">
      <c r="A351" s="1" t="s">
        <v>1822</v>
      </c>
      <c r="B351" s="1" t="s">
        <v>414</v>
      </c>
      <c r="C351" s="5" t="s">
        <v>2127</v>
      </c>
      <c r="E351" t="s">
        <v>6142</v>
      </c>
      <c r="F351" s="1" t="s">
        <v>3641</v>
      </c>
      <c r="G351" t="s">
        <v>4880</v>
      </c>
      <c r="I351" s="13" t="s">
        <v>5156</v>
      </c>
    </row>
    <row r="352" spans="1:9" ht="15" x14ac:dyDescent="0.25">
      <c r="A352" s="1" t="s">
        <v>1822</v>
      </c>
      <c r="B352" s="1" t="s">
        <v>415</v>
      </c>
      <c r="C352" s="5" t="s">
        <v>2128</v>
      </c>
      <c r="E352" t="s">
        <v>6142</v>
      </c>
      <c r="F352" s="1" t="s">
        <v>3642</v>
      </c>
      <c r="G352" t="s">
        <v>4880</v>
      </c>
      <c r="I352" s="13" t="s">
        <v>5157</v>
      </c>
    </row>
    <row r="353" spans="1:41" ht="15.6" x14ac:dyDescent="0.25">
      <c r="A353" s="1" t="s">
        <v>1822</v>
      </c>
      <c r="B353" s="1" t="s">
        <v>416</v>
      </c>
      <c r="C353" s="6" t="s">
        <v>2129</v>
      </c>
      <c r="E353" t="s">
        <v>6142</v>
      </c>
      <c r="F353" s="1" t="s">
        <v>3643</v>
      </c>
      <c r="G353" t="s">
        <v>4880</v>
      </c>
      <c r="I353" s="13" t="s">
        <v>5158</v>
      </c>
    </row>
    <row r="354" spans="1:41" ht="15.6" x14ac:dyDescent="0.25">
      <c r="A354" s="1" t="s">
        <v>1822</v>
      </c>
      <c r="B354" s="1" t="s">
        <v>417</v>
      </c>
      <c r="C354" s="6" t="s">
        <v>2130</v>
      </c>
      <c r="E354" t="s">
        <v>6142</v>
      </c>
      <c r="F354" s="1" t="s">
        <v>3644</v>
      </c>
      <c r="G354" t="s">
        <v>4880</v>
      </c>
      <c r="I354" s="13" t="s">
        <v>5159</v>
      </c>
    </row>
    <row r="355" spans="1:41" ht="15.6" x14ac:dyDescent="0.25">
      <c r="A355" s="1" t="s">
        <v>1822</v>
      </c>
      <c r="B355" s="1" t="s">
        <v>418</v>
      </c>
      <c r="C355" s="6" t="s">
        <v>2131</v>
      </c>
      <c r="E355" t="s">
        <v>6142</v>
      </c>
      <c r="F355" s="1" t="s">
        <v>3645</v>
      </c>
      <c r="G355" t="s">
        <v>4880</v>
      </c>
      <c r="I355" s="13" t="s">
        <v>5160</v>
      </c>
    </row>
    <row r="356" spans="1:41" ht="15" x14ac:dyDescent="0.25">
      <c r="A356" s="1" t="s">
        <v>1822</v>
      </c>
      <c r="B356" s="1" t="s">
        <v>419</v>
      </c>
      <c r="C356" s="5" t="s">
        <v>2132</v>
      </c>
      <c r="E356" t="s">
        <v>6142</v>
      </c>
      <c r="F356" s="1" t="s">
        <v>3646</v>
      </c>
      <c r="G356" t="s">
        <v>4880</v>
      </c>
      <c r="I356" s="13" t="s">
        <v>5161</v>
      </c>
    </row>
    <row r="357" spans="1:41" ht="15.6" x14ac:dyDescent="0.25">
      <c r="A357" s="1" t="s">
        <v>1822</v>
      </c>
      <c r="B357" s="1" t="s">
        <v>420</v>
      </c>
      <c r="C357" s="6" t="s">
        <v>2133</v>
      </c>
      <c r="E357" t="s">
        <v>6142</v>
      </c>
      <c r="F357" s="1" t="s">
        <v>3647</v>
      </c>
      <c r="G357" t="s">
        <v>4880</v>
      </c>
      <c r="I357" s="13" t="s">
        <v>5162</v>
      </c>
    </row>
    <row r="358" spans="1:41" ht="15.6" x14ac:dyDescent="0.25">
      <c r="A358" s="1" t="s">
        <v>1822</v>
      </c>
      <c r="B358" s="1" t="s">
        <v>421</v>
      </c>
      <c r="C358" s="6" t="s">
        <v>2134</v>
      </c>
      <c r="E358" t="s">
        <v>6142</v>
      </c>
      <c r="F358" s="1" t="s">
        <v>3648</v>
      </c>
      <c r="G358" t="s">
        <v>4880</v>
      </c>
      <c r="I358" s="13" t="s">
        <v>5163</v>
      </c>
    </row>
    <row r="359" spans="1:41" ht="15" x14ac:dyDescent="0.25">
      <c r="A359" s="1" t="s">
        <v>1822</v>
      </c>
      <c r="B359" s="1" t="s">
        <v>422</v>
      </c>
      <c r="C359" s="5" t="s">
        <v>2135</v>
      </c>
      <c r="E359" t="s">
        <v>6142</v>
      </c>
      <c r="F359" s="1" t="s">
        <v>3649</v>
      </c>
      <c r="G359" t="s">
        <v>4880</v>
      </c>
      <c r="I359" s="13" t="s">
        <v>5164</v>
      </c>
    </row>
    <row r="360" spans="1:41" ht="15" x14ac:dyDescent="0.25">
      <c r="A360" s="1" t="s">
        <v>1822</v>
      </c>
      <c r="B360" s="1" t="s">
        <v>423</v>
      </c>
      <c r="C360" s="5" t="s">
        <v>2136</v>
      </c>
      <c r="E360" t="s">
        <v>6142</v>
      </c>
      <c r="F360" s="1" t="s">
        <v>3650</v>
      </c>
      <c r="G360" t="s">
        <v>4880</v>
      </c>
      <c r="I360" s="13" t="s">
        <v>4984</v>
      </c>
    </row>
    <row r="361" spans="1:41" ht="15" x14ac:dyDescent="0.25">
      <c r="A361" s="1" t="s">
        <v>1822</v>
      </c>
      <c r="B361" s="1" t="s">
        <v>424</v>
      </c>
      <c r="C361" s="5" t="s">
        <v>2137</v>
      </c>
      <c r="E361" t="s">
        <v>6142</v>
      </c>
      <c r="F361" s="1" t="s">
        <v>3651</v>
      </c>
      <c r="G361" t="s">
        <v>4880</v>
      </c>
      <c r="I361" s="13" t="s">
        <v>5165</v>
      </c>
      <c r="AO361" t="s">
        <v>57</v>
      </c>
    </row>
    <row r="362" spans="1:41" ht="15" x14ac:dyDescent="0.25">
      <c r="A362" s="1" t="s">
        <v>1822</v>
      </c>
      <c r="B362" s="1" t="s">
        <v>425</v>
      </c>
      <c r="C362" s="5" t="s">
        <v>2138</v>
      </c>
      <c r="E362" t="s">
        <v>6142</v>
      </c>
      <c r="F362" s="1" t="s">
        <v>3652</v>
      </c>
      <c r="G362" t="s">
        <v>4880</v>
      </c>
      <c r="I362" s="13" t="s">
        <v>5166</v>
      </c>
    </row>
    <row r="363" spans="1:41" ht="15" x14ac:dyDescent="0.25">
      <c r="A363" s="1" t="s">
        <v>1822</v>
      </c>
      <c r="B363" s="1" t="s">
        <v>426</v>
      </c>
      <c r="C363" s="5" t="s">
        <v>2139</v>
      </c>
      <c r="E363" t="s">
        <v>6142</v>
      </c>
      <c r="F363" s="1" t="s">
        <v>3653</v>
      </c>
      <c r="G363" t="s">
        <v>4880</v>
      </c>
      <c r="I363" s="13" t="s">
        <v>5167</v>
      </c>
    </row>
    <row r="364" spans="1:41" ht="15.6" x14ac:dyDescent="0.25">
      <c r="A364" s="1" t="s">
        <v>1822</v>
      </c>
      <c r="B364" s="1" t="s">
        <v>427</v>
      </c>
      <c r="C364" s="6" t="s">
        <v>2140</v>
      </c>
      <c r="E364" t="s">
        <v>6142</v>
      </c>
      <c r="F364" s="1" t="s">
        <v>3654</v>
      </c>
      <c r="G364" t="s">
        <v>4880</v>
      </c>
      <c r="I364" s="13" t="s">
        <v>5168</v>
      </c>
    </row>
    <row r="365" spans="1:41" ht="15.6" x14ac:dyDescent="0.25">
      <c r="A365" s="1" t="s">
        <v>1822</v>
      </c>
      <c r="B365" s="1" t="s">
        <v>428</v>
      </c>
      <c r="C365" s="6" t="s">
        <v>2141</v>
      </c>
      <c r="E365" t="s">
        <v>6142</v>
      </c>
      <c r="F365" s="1" t="s">
        <v>3655</v>
      </c>
      <c r="G365" t="s">
        <v>4880</v>
      </c>
      <c r="I365" s="13" t="s">
        <v>5169</v>
      </c>
    </row>
    <row r="366" spans="1:41" ht="15" x14ac:dyDescent="0.25">
      <c r="A366" s="1" t="s">
        <v>1822</v>
      </c>
      <c r="B366" s="1" t="s">
        <v>429</v>
      </c>
      <c r="C366" s="5" t="s">
        <v>2142</v>
      </c>
      <c r="E366" t="s">
        <v>6142</v>
      </c>
      <c r="F366" s="1" t="s">
        <v>3656</v>
      </c>
      <c r="G366" t="s">
        <v>4880</v>
      </c>
      <c r="I366" s="13" t="s">
        <v>5170</v>
      </c>
    </row>
    <row r="367" spans="1:41" ht="15" x14ac:dyDescent="0.25">
      <c r="A367" s="1" t="s">
        <v>1822</v>
      </c>
      <c r="B367" s="1" t="s">
        <v>430</v>
      </c>
      <c r="C367" s="5" t="s">
        <v>2143</v>
      </c>
      <c r="E367" t="s">
        <v>6142</v>
      </c>
      <c r="F367" s="1" t="s">
        <v>3657</v>
      </c>
      <c r="G367" t="s">
        <v>4880</v>
      </c>
      <c r="I367" s="13">
        <v>18060811101</v>
      </c>
    </row>
    <row r="368" spans="1:41" ht="15.6" x14ac:dyDescent="0.25">
      <c r="A368" s="1" t="s">
        <v>1822</v>
      </c>
      <c r="B368" s="1" t="s">
        <v>431</v>
      </c>
      <c r="C368" s="6" t="s">
        <v>2144</v>
      </c>
      <c r="E368" t="s">
        <v>6142</v>
      </c>
      <c r="F368" s="1" t="s">
        <v>3658</v>
      </c>
      <c r="G368" t="s">
        <v>4880</v>
      </c>
      <c r="I368" s="13" t="s">
        <v>5171</v>
      </c>
    </row>
    <row r="369" spans="1:9" ht="15.6" x14ac:dyDescent="0.25">
      <c r="A369" s="1" t="s">
        <v>1822</v>
      </c>
      <c r="B369" s="1" t="s">
        <v>432</v>
      </c>
      <c r="C369" s="6" t="s">
        <v>2145</v>
      </c>
      <c r="E369" t="s">
        <v>6142</v>
      </c>
      <c r="F369" s="1" t="s">
        <v>3659</v>
      </c>
      <c r="G369" t="s">
        <v>4880</v>
      </c>
      <c r="I369" s="13" t="s">
        <v>5172</v>
      </c>
    </row>
    <row r="370" spans="1:9" ht="15" x14ac:dyDescent="0.25">
      <c r="A370" s="1" t="s">
        <v>1822</v>
      </c>
      <c r="B370" s="1" t="s">
        <v>433</v>
      </c>
      <c r="C370" s="5" t="s">
        <v>2146</v>
      </c>
      <c r="E370" t="s">
        <v>6142</v>
      </c>
      <c r="F370" s="1" t="s">
        <v>3660</v>
      </c>
      <c r="G370" t="s">
        <v>4880</v>
      </c>
      <c r="I370" s="13" t="s">
        <v>5173</v>
      </c>
    </row>
    <row r="371" spans="1:9" ht="15" x14ac:dyDescent="0.25">
      <c r="A371" s="1" t="s">
        <v>1822</v>
      </c>
      <c r="B371" s="1" t="s">
        <v>434</v>
      </c>
      <c r="C371" s="1" t="s">
        <v>434</v>
      </c>
      <c r="E371" t="s">
        <v>6142</v>
      </c>
      <c r="F371" s="1" t="s">
        <v>3350</v>
      </c>
      <c r="G371" t="s">
        <v>4880</v>
      </c>
      <c r="I371" s="13" t="s">
        <v>3350</v>
      </c>
    </row>
    <row r="372" spans="1:9" ht="15" x14ac:dyDescent="0.25">
      <c r="A372" s="1" t="s">
        <v>1822</v>
      </c>
      <c r="B372" s="1" t="s">
        <v>435</v>
      </c>
      <c r="C372" s="5" t="s">
        <v>2147</v>
      </c>
      <c r="E372" t="s">
        <v>6142</v>
      </c>
      <c r="F372" s="1" t="s">
        <v>3661</v>
      </c>
      <c r="G372" t="s">
        <v>4880</v>
      </c>
      <c r="I372" s="13" t="s">
        <v>5174</v>
      </c>
    </row>
    <row r="373" spans="1:9" ht="15.6" x14ac:dyDescent="0.25">
      <c r="A373" s="1" t="s">
        <v>1822</v>
      </c>
      <c r="B373" s="1" t="s">
        <v>436</v>
      </c>
      <c r="C373" s="6" t="s">
        <v>2148</v>
      </c>
      <c r="E373" t="s">
        <v>6142</v>
      </c>
      <c r="F373" s="1" t="s">
        <v>3662</v>
      </c>
      <c r="G373" t="s">
        <v>4880</v>
      </c>
      <c r="I373" s="13" t="s">
        <v>5175</v>
      </c>
    </row>
    <row r="374" spans="1:9" ht="15.6" x14ac:dyDescent="0.25">
      <c r="A374" s="1" t="s">
        <v>1822</v>
      </c>
      <c r="B374" s="1" t="s">
        <v>437</v>
      </c>
      <c r="C374" s="6" t="s">
        <v>2149</v>
      </c>
      <c r="E374" t="s">
        <v>6142</v>
      </c>
      <c r="F374" s="9" t="s">
        <v>3663</v>
      </c>
      <c r="G374" t="s">
        <v>4880</v>
      </c>
      <c r="I374" s="13">
        <v>13559168993</v>
      </c>
    </row>
    <row r="375" spans="1:9" ht="15" x14ac:dyDescent="0.25">
      <c r="A375" s="1" t="s">
        <v>1822</v>
      </c>
      <c r="B375" s="1" t="s">
        <v>438</v>
      </c>
      <c r="C375" s="1" t="s">
        <v>438</v>
      </c>
      <c r="E375" t="s">
        <v>6142</v>
      </c>
      <c r="F375" s="1" t="s">
        <v>3350</v>
      </c>
      <c r="G375" t="s">
        <v>4880</v>
      </c>
      <c r="I375" s="13" t="s">
        <v>3350</v>
      </c>
    </row>
    <row r="376" spans="1:9" ht="15.6" x14ac:dyDescent="0.25">
      <c r="A376" s="1" t="s">
        <v>1822</v>
      </c>
      <c r="B376" s="1" t="s">
        <v>439</v>
      </c>
      <c r="C376" s="6" t="s">
        <v>2150</v>
      </c>
      <c r="E376" t="s">
        <v>6142</v>
      </c>
      <c r="F376" s="9" t="s">
        <v>3664</v>
      </c>
      <c r="G376" t="s">
        <v>4880</v>
      </c>
      <c r="I376" s="13" t="s">
        <v>5176</v>
      </c>
    </row>
    <row r="377" spans="1:9" ht="15.6" x14ac:dyDescent="0.25">
      <c r="A377" s="1" t="s">
        <v>1822</v>
      </c>
      <c r="B377" s="1" t="s">
        <v>440</v>
      </c>
      <c r="C377" s="6" t="s">
        <v>2151</v>
      </c>
      <c r="E377" t="s">
        <v>6142</v>
      </c>
      <c r="F377" s="1" t="s">
        <v>3665</v>
      </c>
      <c r="G377" t="s">
        <v>4880</v>
      </c>
      <c r="I377" s="13" t="s">
        <v>5177</v>
      </c>
    </row>
    <row r="378" spans="1:9" ht="15" x14ac:dyDescent="0.25">
      <c r="A378" s="1" t="s">
        <v>1822</v>
      </c>
      <c r="B378" s="1" t="s">
        <v>441</v>
      </c>
      <c r="C378" s="5" t="s">
        <v>2152</v>
      </c>
      <c r="E378" t="s">
        <v>6142</v>
      </c>
      <c r="F378" s="1" t="s">
        <v>3666</v>
      </c>
      <c r="G378" t="s">
        <v>4880</v>
      </c>
      <c r="I378" s="13" t="s">
        <v>5178</v>
      </c>
    </row>
    <row r="379" spans="1:9" ht="15.6" x14ac:dyDescent="0.25">
      <c r="A379" s="1" t="s">
        <v>1822</v>
      </c>
      <c r="B379" s="1" t="s">
        <v>442</v>
      </c>
      <c r="C379" s="6" t="s">
        <v>2153</v>
      </c>
      <c r="E379" t="s">
        <v>6142</v>
      </c>
      <c r="F379" s="1" t="s">
        <v>3667</v>
      </c>
      <c r="G379" t="s">
        <v>4880</v>
      </c>
      <c r="I379" s="13" t="s">
        <v>5179</v>
      </c>
    </row>
    <row r="380" spans="1:9" ht="15" x14ac:dyDescent="0.25">
      <c r="A380" s="1" t="s">
        <v>1822</v>
      </c>
      <c r="B380" s="1" t="s">
        <v>443</v>
      </c>
      <c r="C380" s="5" t="s">
        <v>2154</v>
      </c>
      <c r="E380" t="s">
        <v>6142</v>
      </c>
      <c r="F380" s="1" t="s">
        <v>3668</v>
      </c>
      <c r="G380" t="s">
        <v>4880</v>
      </c>
      <c r="I380" s="13" t="s">
        <v>5180</v>
      </c>
    </row>
    <row r="381" spans="1:9" ht="15" x14ac:dyDescent="0.25">
      <c r="A381" s="1" t="s">
        <v>1822</v>
      </c>
      <c r="B381" s="1" t="s">
        <v>444</v>
      </c>
      <c r="C381" s="5" t="s">
        <v>2155</v>
      </c>
      <c r="E381" t="s">
        <v>6142</v>
      </c>
      <c r="F381" s="1" t="s">
        <v>3669</v>
      </c>
      <c r="G381" t="s">
        <v>4880</v>
      </c>
      <c r="I381" s="13" t="s">
        <v>5181</v>
      </c>
    </row>
    <row r="382" spans="1:9" ht="15" x14ac:dyDescent="0.25">
      <c r="A382" s="1" t="s">
        <v>1822</v>
      </c>
      <c r="B382" s="1" t="s">
        <v>445</v>
      </c>
      <c r="C382" s="5" t="s">
        <v>2156</v>
      </c>
      <c r="E382" t="s">
        <v>6142</v>
      </c>
      <c r="F382" s="9" t="s">
        <v>3670</v>
      </c>
      <c r="G382" t="s">
        <v>4880</v>
      </c>
      <c r="I382" s="13">
        <v>13809500832</v>
      </c>
    </row>
    <row r="383" spans="1:9" ht="15" x14ac:dyDescent="0.25">
      <c r="A383" s="1" t="s">
        <v>1822</v>
      </c>
      <c r="B383" s="1" t="s">
        <v>446</v>
      </c>
      <c r="C383" s="1" t="s">
        <v>446</v>
      </c>
      <c r="E383" t="s">
        <v>6142</v>
      </c>
      <c r="F383" s="1" t="s">
        <v>3350</v>
      </c>
      <c r="G383" t="s">
        <v>4880</v>
      </c>
      <c r="I383" s="13" t="s">
        <v>3350</v>
      </c>
    </row>
    <row r="384" spans="1:9" ht="15.6" x14ac:dyDescent="0.25">
      <c r="A384" s="1" t="s">
        <v>1822</v>
      </c>
      <c r="B384" s="1" t="s">
        <v>447</v>
      </c>
      <c r="C384" s="6" t="s">
        <v>2157</v>
      </c>
      <c r="E384" t="s">
        <v>6142</v>
      </c>
      <c r="F384" s="1" t="s">
        <v>3671</v>
      </c>
      <c r="G384" t="s">
        <v>4880</v>
      </c>
      <c r="I384" s="13" t="s">
        <v>5182</v>
      </c>
    </row>
    <row r="385" spans="1:41" ht="15.6" x14ac:dyDescent="0.25">
      <c r="A385" s="1" t="s">
        <v>1822</v>
      </c>
      <c r="B385" s="1" t="s">
        <v>448</v>
      </c>
      <c r="C385" s="6" t="s">
        <v>2158</v>
      </c>
      <c r="E385" t="s">
        <v>6142</v>
      </c>
      <c r="F385" s="1" t="s">
        <v>3672</v>
      </c>
      <c r="G385" t="s">
        <v>4880</v>
      </c>
      <c r="I385" s="13" t="s">
        <v>5183</v>
      </c>
    </row>
    <row r="386" spans="1:41" ht="15.6" x14ac:dyDescent="0.25">
      <c r="A386" s="1" t="s">
        <v>1822</v>
      </c>
      <c r="B386" s="1" t="s">
        <v>449</v>
      </c>
      <c r="C386" s="6" t="s">
        <v>2159</v>
      </c>
      <c r="E386" t="s">
        <v>6142</v>
      </c>
      <c r="F386" s="1" t="s">
        <v>3673</v>
      </c>
      <c r="G386" t="s">
        <v>4880</v>
      </c>
      <c r="I386" s="13" t="s">
        <v>5184</v>
      </c>
    </row>
    <row r="387" spans="1:41" ht="15" x14ac:dyDescent="0.25">
      <c r="A387" s="1" t="s">
        <v>1822</v>
      </c>
      <c r="B387" s="1" t="s">
        <v>450</v>
      </c>
      <c r="C387" s="5" t="s">
        <v>2160</v>
      </c>
      <c r="E387" t="s">
        <v>6142</v>
      </c>
      <c r="F387" s="1" t="s">
        <v>3674</v>
      </c>
      <c r="G387" t="s">
        <v>4880</v>
      </c>
      <c r="I387" s="13" t="s">
        <v>5185</v>
      </c>
    </row>
    <row r="388" spans="1:41" ht="15" x14ac:dyDescent="0.25">
      <c r="A388" s="1" t="s">
        <v>1822</v>
      </c>
      <c r="B388" s="1" t="s">
        <v>451</v>
      </c>
      <c r="C388" s="5" t="s">
        <v>2161</v>
      </c>
      <c r="E388" t="s">
        <v>6142</v>
      </c>
      <c r="F388" s="1" t="s">
        <v>3675</v>
      </c>
      <c r="G388" t="s">
        <v>4880</v>
      </c>
      <c r="I388" s="13" t="s">
        <v>5186</v>
      </c>
    </row>
    <row r="389" spans="1:41" ht="15" x14ac:dyDescent="0.25">
      <c r="A389" s="1" t="s">
        <v>1822</v>
      </c>
      <c r="B389" s="1" t="s">
        <v>452</v>
      </c>
      <c r="C389" s="5" t="s">
        <v>2162</v>
      </c>
      <c r="E389" t="s">
        <v>6142</v>
      </c>
      <c r="F389" s="1" t="s">
        <v>3676</v>
      </c>
      <c r="G389" t="s">
        <v>4880</v>
      </c>
      <c r="I389" s="13" t="s">
        <v>5187</v>
      </c>
      <c r="AO389" t="s">
        <v>57</v>
      </c>
    </row>
    <row r="390" spans="1:41" ht="15" x14ac:dyDescent="0.25">
      <c r="A390" s="1" t="s">
        <v>1822</v>
      </c>
      <c r="B390" s="1" t="s">
        <v>453</v>
      </c>
      <c r="C390" s="5" t="s">
        <v>2163</v>
      </c>
      <c r="E390" t="s">
        <v>6142</v>
      </c>
      <c r="F390" s="1" t="s">
        <v>3677</v>
      </c>
      <c r="G390" t="s">
        <v>4880</v>
      </c>
      <c r="I390" s="13" t="s">
        <v>5188</v>
      </c>
    </row>
    <row r="391" spans="1:41" ht="15.6" x14ac:dyDescent="0.25">
      <c r="A391" s="1" t="s">
        <v>1822</v>
      </c>
      <c r="B391" s="1" t="s">
        <v>454</v>
      </c>
      <c r="C391" s="6" t="s">
        <v>2164</v>
      </c>
      <c r="E391" t="s">
        <v>6142</v>
      </c>
      <c r="F391" s="1" t="s">
        <v>3678</v>
      </c>
      <c r="G391" t="s">
        <v>4880</v>
      </c>
      <c r="I391" s="13" t="s">
        <v>5189</v>
      </c>
    </row>
    <row r="392" spans="1:41" ht="15.6" x14ac:dyDescent="0.25">
      <c r="A392" s="1" t="s">
        <v>1822</v>
      </c>
      <c r="B392" s="1" t="s">
        <v>455</v>
      </c>
      <c r="C392" s="6" t="s">
        <v>2165</v>
      </c>
      <c r="E392" t="s">
        <v>6142</v>
      </c>
      <c r="F392" s="1" t="s">
        <v>3679</v>
      </c>
      <c r="G392" t="s">
        <v>4880</v>
      </c>
      <c r="I392" s="13" t="s">
        <v>5190</v>
      </c>
    </row>
    <row r="393" spans="1:41" ht="15" x14ac:dyDescent="0.25">
      <c r="A393" s="1" t="s">
        <v>1822</v>
      </c>
      <c r="B393" s="1" t="s">
        <v>456</v>
      </c>
      <c r="C393" s="5" t="s">
        <v>2166</v>
      </c>
      <c r="E393" t="s">
        <v>6142</v>
      </c>
      <c r="F393" s="1" t="s">
        <v>3680</v>
      </c>
      <c r="G393" t="s">
        <v>4880</v>
      </c>
      <c r="I393" s="13" t="s">
        <v>5191</v>
      </c>
    </row>
    <row r="394" spans="1:41" ht="15.6" x14ac:dyDescent="0.25">
      <c r="A394" s="1" t="s">
        <v>1822</v>
      </c>
      <c r="B394" s="1" t="s">
        <v>457</v>
      </c>
      <c r="C394" s="6" t="s">
        <v>1879</v>
      </c>
      <c r="E394" t="s">
        <v>6142</v>
      </c>
      <c r="F394" s="1" t="s">
        <v>3393</v>
      </c>
      <c r="G394" t="s">
        <v>4880</v>
      </c>
      <c r="I394" s="13" t="s">
        <v>4925</v>
      </c>
    </row>
    <row r="395" spans="1:41" ht="15.6" x14ac:dyDescent="0.25">
      <c r="A395" s="1" t="s">
        <v>1822</v>
      </c>
      <c r="B395" s="1" t="s">
        <v>458</v>
      </c>
      <c r="C395" s="6" t="s">
        <v>2167</v>
      </c>
      <c r="E395" t="s">
        <v>6142</v>
      </c>
      <c r="F395" s="1" t="s">
        <v>3681</v>
      </c>
      <c r="G395" t="s">
        <v>4880</v>
      </c>
      <c r="I395" s="13" t="s">
        <v>5192</v>
      </c>
    </row>
    <row r="396" spans="1:41" ht="15.6" x14ac:dyDescent="0.25">
      <c r="A396" s="1" t="s">
        <v>1822</v>
      </c>
      <c r="B396" s="1" t="s">
        <v>459</v>
      </c>
      <c r="C396" s="6" t="s">
        <v>2168</v>
      </c>
      <c r="E396" t="s">
        <v>6142</v>
      </c>
      <c r="F396" s="1" t="s">
        <v>3682</v>
      </c>
      <c r="G396" t="s">
        <v>4880</v>
      </c>
      <c r="I396" s="13" t="s">
        <v>5193</v>
      </c>
    </row>
    <row r="397" spans="1:41" ht="15" x14ac:dyDescent="0.25">
      <c r="A397" s="1" t="s">
        <v>1822</v>
      </c>
      <c r="B397" s="1" t="s">
        <v>460</v>
      </c>
      <c r="C397" s="5" t="s">
        <v>2169</v>
      </c>
      <c r="E397" t="s">
        <v>6142</v>
      </c>
      <c r="F397" s="9" t="s">
        <v>3391</v>
      </c>
      <c r="G397" t="s">
        <v>4880</v>
      </c>
      <c r="I397" s="13" t="s">
        <v>5194</v>
      </c>
    </row>
    <row r="398" spans="1:41" ht="15.6" x14ac:dyDescent="0.25">
      <c r="A398" s="1" t="s">
        <v>1822</v>
      </c>
      <c r="B398" s="1" t="s">
        <v>461</v>
      </c>
      <c r="C398" s="6" t="s">
        <v>2170</v>
      </c>
      <c r="E398" t="s">
        <v>6142</v>
      </c>
      <c r="F398" s="9" t="s">
        <v>3683</v>
      </c>
      <c r="G398" t="s">
        <v>4880</v>
      </c>
      <c r="I398" s="13">
        <v>13600811006</v>
      </c>
    </row>
    <row r="399" spans="1:41" ht="15" x14ac:dyDescent="0.25">
      <c r="A399" s="1" t="s">
        <v>1822</v>
      </c>
      <c r="B399" s="1" t="s">
        <v>462</v>
      </c>
      <c r="C399" s="5" t="s">
        <v>2171</v>
      </c>
      <c r="E399" t="s">
        <v>6142</v>
      </c>
      <c r="F399" s="9" t="s">
        <v>3684</v>
      </c>
      <c r="G399" t="s">
        <v>4880</v>
      </c>
      <c r="I399" s="13" t="s">
        <v>5195</v>
      </c>
    </row>
    <row r="400" spans="1:41" ht="15" x14ac:dyDescent="0.25">
      <c r="A400" s="1" t="s">
        <v>1822</v>
      </c>
      <c r="B400" s="1" t="s">
        <v>463</v>
      </c>
      <c r="C400" s="5" t="s">
        <v>2172</v>
      </c>
      <c r="E400" t="s">
        <v>6142</v>
      </c>
      <c r="F400" s="1" t="s">
        <v>3685</v>
      </c>
      <c r="G400" t="s">
        <v>4880</v>
      </c>
      <c r="I400" s="13" t="s">
        <v>5196</v>
      </c>
    </row>
    <row r="401" spans="1:41" ht="15" x14ac:dyDescent="0.25">
      <c r="A401" s="1" t="s">
        <v>1822</v>
      </c>
      <c r="B401" s="1" t="s">
        <v>464</v>
      </c>
      <c r="C401" s="5" t="s">
        <v>2173</v>
      </c>
      <c r="E401" t="s">
        <v>6142</v>
      </c>
      <c r="F401" s="1" t="s">
        <v>3686</v>
      </c>
      <c r="G401" t="s">
        <v>4880</v>
      </c>
      <c r="I401" s="13" t="s">
        <v>5197</v>
      </c>
    </row>
    <row r="402" spans="1:41" ht="15" x14ac:dyDescent="0.25">
      <c r="A402" s="1" t="s">
        <v>1822</v>
      </c>
      <c r="B402" s="1" t="s">
        <v>465</v>
      </c>
      <c r="C402" s="5" t="s">
        <v>2174</v>
      </c>
      <c r="E402" t="s">
        <v>6142</v>
      </c>
      <c r="F402" s="1" t="s">
        <v>3687</v>
      </c>
      <c r="G402" t="s">
        <v>4880</v>
      </c>
      <c r="I402" s="13" t="s">
        <v>5198</v>
      </c>
    </row>
    <row r="403" spans="1:41" ht="15" x14ac:dyDescent="0.25">
      <c r="A403" s="1" t="s">
        <v>1822</v>
      </c>
      <c r="B403" s="1" t="s">
        <v>466</v>
      </c>
      <c r="C403" s="1" t="s">
        <v>466</v>
      </c>
      <c r="E403" t="s">
        <v>6142</v>
      </c>
      <c r="F403" s="1" t="s">
        <v>3350</v>
      </c>
      <c r="G403" t="s">
        <v>4880</v>
      </c>
      <c r="I403" s="13" t="s">
        <v>3350</v>
      </c>
    </row>
    <row r="404" spans="1:41" ht="15.6" x14ac:dyDescent="0.25">
      <c r="A404" s="1" t="s">
        <v>1822</v>
      </c>
      <c r="B404" s="1" t="s">
        <v>467</v>
      </c>
      <c r="C404" s="6" t="s">
        <v>2175</v>
      </c>
      <c r="E404" t="s">
        <v>6142</v>
      </c>
      <c r="F404" s="1" t="s">
        <v>3688</v>
      </c>
      <c r="G404" t="s">
        <v>4880</v>
      </c>
      <c r="I404" s="13" t="s">
        <v>5199</v>
      </c>
    </row>
    <row r="405" spans="1:41" ht="15.6" x14ac:dyDescent="0.25">
      <c r="A405" s="1" t="s">
        <v>1822</v>
      </c>
      <c r="B405" s="1" t="s">
        <v>468</v>
      </c>
      <c r="C405" s="6" t="s">
        <v>2176</v>
      </c>
      <c r="E405" t="s">
        <v>6142</v>
      </c>
      <c r="F405" s="1" t="s">
        <v>3689</v>
      </c>
      <c r="G405" t="s">
        <v>4880</v>
      </c>
      <c r="I405" s="13" t="s">
        <v>5200</v>
      </c>
    </row>
    <row r="406" spans="1:41" ht="15" x14ac:dyDescent="0.25">
      <c r="A406" s="1" t="s">
        <v>1822</v>
      </c>
      <c r="B406" s="1" t="s">
        <v>469</v>
      </c>
      <c r="C406" s="5" t="s">
        <v>2177</v>
      </c>
      <c r="E406" t="s">
        <v>6142</v>
      </c>
      <c r="F406" s="1" t="s">
        <v>3690</v>
      </c>
      <c r="G406" t="s">
        <v>4880</v>
      </c>
      <c r="I406" s="13">
        <v>13609590223</v>
      </c>
    </row>
    <row r="407" spans="1:41" ht="15" x14ac:dyDescent="0.25">
      <c r="A407" s="1" t="s">
        <v>1822</v>
      </c>
      <c r="B407" s="1" t="s">
        <v>470</v>
      </c>
      <c r="C407" s="5" t="s">
        <v>2178</v>
      </c>
      <c r="E407" t="s">
        <v>6142</v>
      </c>
      <c r="F407" s="1" t="s">
        <v>3691</v>
      </c>
      <c r="G407" t="s">
        <v>4880</v>
      </c>
      <c r="I407" s="13" t="s">
        <v>5201</v>
      </c>
      <c r="AO407" t="s">
        <v>57</v>
      </c>
    </row>
    <row r="408" spans="1:41" ht="15.6" x14ac:dyDescent="0.25">
      <c r="A408" s="1" t="s">
        <v>1822</v>
      </c>
      <c r="B408" s="1" t="s">
        <v>471</v>
      </c>
      <c r="C408" s="6" t="s">
        <v>2179</v>
      </c>
      <c r="E408" t="s">
        <v>6142</v>
      </c>
      <c r="F408" s="1" t="s">
        <v>3692</v>
      </c>
      <c r="G408" t="s">
        <v>4880</v>
      </c>
      <c r="I408" s="13" t="s">
        <v>5202</v>
      </c>
    </row>
    <row r="409" spans="1:41" ht="15" x14ac:dyDescent="0.25">
      <c r="A409" s="1" t="s">
        <v>1822</v>
      </c>
      <c r="B409" s="1" t="s">
        <v>472</v>
      </c>
      <c r="C409" s="5" t="s">
        <v>2180</v>
      </c>
      <c r="E409" t="s">
        <v>6142</v>
      </c>
      <c r="F409" s="1" t="s">
        <v>3693</v>
      </c>
      <c r="G409" t="s">
        <v>4880</v>
      </c>
      <c r="I409" s="13" t="s">
        <v>5203</v>
      </c>
    </row>
    <row r="410" spans="1:41" ht="15" x14ac:dyDescent="0.25">
      <c r="A410" s="1" t="s">
        <v>1822</v>
      </c>
      <c r="B410" s="1" t="s">
        <v>473</v>
      </c>
      <c r="C410" s="5" t="s">
        <v>2181</v>
      </c>
      <c r="E410" t="s">
        <v>6142</v>
      </c>
      <c r="F410" s="1" t="s">
        <v>3694</v>
      </c>
      <c r="G410" t="s">
        <v>4880</v>
      </c>
      <c r="I410" s="13" t="s">
        <v>5204</v>
      </c>
    </row>
    <row r="411" spans="1:41" ht="15" x14ac:dyDescent="0.25">
      <c r="A411" s="1" t="s">
        <v>1822</v>
      </c>
      <c r="B411" s="1" t="s">
        <v>474</v>
      </c>
      <c r="C411" s="5" t="s">
        <v>2182</v>
      </c>
      <c r="E411" t="s">
        <v>6142</v>
      </c>
      <c r="F411" s="1" t="s">
        <v>3695</v>
      </c>
      <c r="G411" t="s">
        <v>4880</v>
      </c>
      <c r="I411" s="13" t="s">
        <v>5205</v>
      </c>
    </row>
    <row r="412" spans="1:41" ht="15" x14ac:dyDescent="0.25">
      <c r="A412" s="1" t="s">
        <v>1822</v>
      </c>
      <c r="B412" s="1" t="s">
        <v>475</v>
      </c>
      <c r="C412" s="1" t="s">
        <v>475</v>
      </c>
      <c r="E412" t="s">
        <v>6142</v>
      </c>
      <c r="F412" s="1" t="s">
        <v>3350</v>
      </c>
      <c r="G412" t="s">
        <v>4880</v>
      </c>
      <c r="I412" s="13" t="s">
        <v>3350</v>
      </c>
    </row>
    <row r="413" spans="1:41" ht="15.6" x14ac:dyDescent="0.25">
      <c r="A413" s="1" t="s">
        <v>1822</v>
      </c>
      <c r="B413" s="1" t="s">
        <v>476</v>
      </c>
      <c r="C413" s="6" t="s">
        <v>2183</v>
      </c>
      <c r="E413" t="s">
        <v>6142</v>
      </c>
      <c r="F413" s="1" t="s">
        <v>3696</v>
      </c>
      <c r="G413" t="s">
        <v>4880</v>
      </c>
      <c r="I413" s="13" t="s">
        <v>5206</v>
      </c>
    </row>
    <row r="414" spans="1:41" ht="15.6" x14ac:dyDescent="0.25">
      <c r="A414" s="1" t="s">
        <v>1822</v>
      </c>
      <c r="B414" s="1" t="s">
        <v>477</v>
      </c>
      <c r="C414" s="6" t="s">
        <v>2184</v>
      </c>
      <c r="E414" t="s">
        <v>6142</v>
      </c>
      <c r="F414" s="1" t="s">
        <v>3697</v>
      </c>
      <c r="G414" t="s">
        <v>4880</v>
      </c>
      <c r="I414" s="13" t="s">
        <v>5207</v>
      </c>
    </row>
    <row r="415" spans="1:41" ht="15.6" x14ac:dyDescent="0.25">
      <c r="A415" s="1" t="s">
        <v>1822</v>
      </c>
      <c r="B415" s="1" t="s">
        <v>478</v>
      </c>
      <c r="C415" s="6" t="s">
        <v>2185</v>
      </c>
      <c r="E415" t="s">
        <v>6142</v>
      </c>
      <c r="F415" s="1" t="s">
        <v>3698</v>
      </c>
      <c r="G415" t="s">
        <v>4880</v>
      </c>
      <c r="I415" s="13" t="s">
        <v>5208</v>
      </c>
    </row>
    <row r="416" spans="1:41" ht="15" x14ac:dyDescent="0.25">
      <c r="A416" s="1" t="s">
        <v>1822</v>
      </c>
      <c r="B416" s="1" t="s">
        <v>479</v>
      </c>
      <c r="C416" s="5" t="s">
        <v>2186</v>
      </c>
      <c r="E416" t="s">
        <v>6142</v>
      </c>
      <c r="F416" s="1" t="s">
        <v>3699</v>
      </c>
      <c r="G416" t="s">
        <v>4880</v>
      </c>
      <c r="I416" s="13" t="s">
        <v>5209</v>
      </c>
    </row>
    <row r="417" spans="1:9" ht="15" x14ac:dyDescent="0.25">
      <c r="A417" s="1" t="s">
        <v>1822</v>
      </c>
      <c r="B417" s="1" t="s">
        <v>480</v>
      </c>
      <c r="C417" s="5" t="s">
        <v>2187</v>
      </c>
      <c r="E417" t="s">
        <v>6142</v>
      </c>
      <c r="F417" s="1" t="s">
        <v>3700</v>
      </c>
      <c r="G417" t="s">
        <v>4880</v>
      </c>
      <c r="I417" s="13" t="s">
        <v>5210</v>
      </c>
    </row>
    <row r="418" spans="1:9" ht="15" x14ac:dyDescent="0.25">
      <c r="A418" s="1" t="s">
        <v>1822</v>
      </c>
      <c r="B418" s="1" t="s">
        <v>481</v>
      </c>
      <c r="C418" s="5" t="s">
        <v>2188</v>
      </c>
      <c r="E418" t="s">
        <v>6142</v>
      </c>
      <c r="F418" s="1" t="s">
        <v>3701</v>
      </c>
      <c r="G418" t="s">
        <v>4880</v>
      </c>
      <c r="I418" s="13" t="s">
        <v>5211</v>
      </c>
    </row>
    <row r="419" spans="1:9" ht="15" x14ac:dyDescent="0.25">
      <c r="A419" s="1" t="s">
        <v>1822</v>
      </c>
      <c r="B419" s="1" t="s">
        <v>482</v>
      </c>
      <c r="C419" s="5" t="s">
        <v>2189</v>
      </c>
      <c r="E419" t="s">
        <v>6142</v>
      </c>
      <c r="F419" s="1" t="s">
        <v>3702</v>
      </c>
      <c r="G419" t="s">
        <v>4880</v>
      </c>
      <c r="I419" s="13" t="s">
        <v>5212</v>
      </c>
    </row>
    <row r="420" spans="1:9" ht="15" x14ac:dyDescent="0.25">
      <c r="A420" s="1" t="s">
        <v>1822</v>
      </c>
      <c r="B420" s="1" t="s">
        <v>483</v>
      </c>
      <c r="C420" s="5" t="s">
        <v>2190</v>
      </c>
      <c r="E420" t="s">
        <v>6142</v>
      </c>
      <c r="F420" s="1" t="s">
        <v>3703</v>
      </c>
      <c r="G420" t="s">
        <v>4880</v>
      </c>
      <c r="I420" s="13" t="s">
        <v>5213</v>
      </c>
    </row>
    <row r="421" spans="1:9" ht="15" x14ac:dyDescent="0.25">
      <c r="A421" s="1" t="s">
        <v>1822</v>
      </c>
      <c r="B421" s="1" t="s">
        <v>484</v>
      </c>
      <c r="C421" s="5" t="s">
        <v>2191</v>
      </c>
      <c r="E421" t="s">
        <v>6142</v>
      </c>
      <c r="F421" s="1" t="s">
        <v>3704</v>
      </c>
      <c r="G421" t="s">
        <v>4880</v>
      </c>
      <c r="I421" s="13" t="s">
        <v>5214</v>
      </c>
    </row>
    <row r="422" spans="1:9" ht="15" x14ac:dyDescent="0.25">
      <c r="A422" s="1" t="s">
        <v>1822</v>
      </c>
      <c r="B422" s="1" t="s">
        <v>485</v>
      </c>
      <c r="C422" s="5" t="s">
        <v>2192</v>
      </c>
      <c r="E422" t="s">
        <v>6142</v>
      </c>
      <c r="F422" s="1" t="s">
        <v>3705</v>
      </c>
      <c r="G422" t="s">
        <v>4880</v>
      </c>
      <c r="I422" s="13" t="s">
        <v>5215</v>
      </c>
    </row>
    <row r="423" spans="1:9" ht="15" x14ac:dyDescent="0.25">
      <c r="A423" s="1" t="s">
        <v>1822</v>
      </c>
      <c r="B423" s="1" t="s">
        <v>486</v>
      </c>
      <c r="C423" s="5" t="s">
        <v>2193</v>
      </c>
      <c r="E423" t="s">
        <v>6142</v>
      </c>
      <c r="F423" s="1" t="s">
        <v>3706</v>
      </c>
      <c r="G423" t="s">
        <v>4880</v>
      </c>
      <c r="I423" s="13" t="s">
        <v>5216</v>
      </c>
    </row>
    <row r="424" spans="1:9" ht="15.6" x14ac:dyDescent="0.25">
      <c r="A424" s="1" t="s">
        <v>1822</v>
      </c>
      <c r="B424" s="1" t="s">
        <v>487</v>
      </c>
      <c r="C424" s="6" t="s">
        <v>2194</v>
      </c>
      <c r="E424" t="s">
        <v>6142</v>
      </c>
      <c r="F424" s="1" t="s">
        <v>3707</v>
      </c>
      <c r="G424" t="s">
        <v>4880</v>
      </c>
      <c r="I424" s="13" t="s">
        <v>5217</v>
      </c>
    </row>
    <row r="425" spans="1:9" ht="15" x14ac:dyDescent="0.25">
      <c r="A425" s="1" t="s">
        <v>1822</v>
      </c>
      <c r="B425" s="1" t="s">
        <v>488</v>
      </c>
      <c r="C425" s="5" t="s">
        <v>2195</v>
      </c>
      <c r="E425" t="s">
        <v>6142</v>
      </c>
      <c r="F425" s="1" t="s">
        <v>3708</v>
      </c>
      <c r="G425" t="s">
        <v>4880</v>
      </c>
      <c r="I425" s="13" t="s">
        <v>5218</v>
      </c>
    </row>
    <row r="426" spans="1:9" ht="15" x14ac:dyDescent="0.25">
      <c r="A426" s="1" t="s">
        <v>1822</v>
      </c>
      <c r="B426" s="1" t="s">
        <v>489</v>
      </c>
      <c r="C426" s="5" t="s">
        <v>2196</v>
      </c>
      <c r="E426" t="s">
        <v>6142</v>
      </c>
      <c r="F426" s="1" t="s">
        <v>3709</v>
      </c>
      <c r="G426" t="s">
        <v>4880</v>
      </c>
      <c r="I426" s="13" t="s">
        <v>5219</v>
      </c>
    </row>
    <row r="427" spans="1:9" ht="15" x14ac:dyDescent="0.25">
      <c r="A427" s="1" t="s">
        <v>1822</v>
      </c>
      <c r="B427" s="1" t="s">
        <v>490</v>
      </c>
      <c r="C427" s="5" t="s">
        <v>2197</v>
      </c>
      <c r="E427" t="s">
        <v>6142</v>
      </c>
      <c r="F427" s="1" t="s">
        <v>3710</v>
      </c>
      <c r="G427" t="s">
        <v>4880</v>
      </c>
      <c r="I427" s="13" t="s">
        <v>5220</v>
      </c>
    </row>
    <row r="428" spans="1:9" ht="15.6" x14ac:dyDescent="0.25">
      <c r="A428" s="1" t="s">
        <v>1822</v>
      </c>
      <c r="B428" s="1" t="s">
        <v>491</v>
      </c>
      <c r="C428" s="6" t="s">
        <v>2198</v>
      </c>
      <c r="E428" t="s">
        <v>6142</v>
      </c>
      <c r="F428" s="1" t="s">
        <v>3711</v>
      </c>
      <c r="G428" t="s">
        <v>4880</v>
      </c>
      <c r="I428" s="13" t="s">
        <v>5221</v>
      </c>
    </row>
    <row r="429" spans="1:9" ht="15" x14ac:dyDescent="0.25">
      <c r="A429" s="1" t="s">
        <v>1822</v>
      </c>
      <c r="B429" s="1" t="s">
        <v>492</v>
      </c>
      <c r="C429" s="5" t="s">
        <v>2199</v>
      </c>
      <c r="E429" t="s">
        <v>6142</v>
      </c>
      <c r="F429" s="1" t="s">
        <v>3712</v>
      </c>
      <c r="G429" t="s">
        <v>4880</v>
      </c>
      <c r="I429" s="13" t="s">
        <v>5222</v>
      </c>
    </row>
    <row r="430" spans="1:9" ht="15" x14ac:dyDescent="0.25">
      <c r="A430" s="1" t="s">
        <v>1822</v>
      </c>
      <c r="B430" s="1" t="s">
        <v>493</v>
      </c>
      <c r="C430" s="5" t="s">
        <v>2200</v>
      </c>
      <c r="E430" t="s">
        <v>6142</v>
      </c>
      <c r="F430" s="1" t="s">
        <v>3713</v>
      </c>
      <c r="G430" t="s">
        <v>4880</v>
      </c>
      <c r="I430" s="13" t="s">
        <v>5223</v>
      </c>
    </row>
    <row r="431" spans="1:9" ht="15" x14ac:dyDescent="0.25">
      <c r="A431" s="1" t="s">
        <v>1822</v>
      </c>
      <c r="B431" s="1" t="s">
        <v>494</v>
      </c>
      <c r="C431" s="5" t="s">
        <v>2201</v>
      </c>
      <c r="E431" t="s">
        <v>6142</v>
      </c>
      <c r="F431" s="1" t="s">
        <v>3714</v>
      </c>
      <c r="G431" t="s">
        <v>4880</v>
      </c>
      <c r="I431" s="13" t="s">
        <v>5224</v>
      </c>
    </row>
    <row r="432" spans="1:9" ht="15" x14ac:dyDescent="0.25">
      <c r="A432" s="1" t="s">
        <v>1822</v>
      </c>
      <c r="B432" s="1" t="s">
        <v>495</v>
      </c>
      <c r="C432" s="5" t="s">
        <v>2202</v>
      </c>
      <c r="E432" t="s">
        <v>6142</v>
      </c>
      <c r="F432" s="1" t="s">
        <v>3715</v>
      </c>
      <c r="G432" t="s">
        <v>4880</v>
      </c>
      <c r="I432" s="13" t="s">
        <v>5225</v>
      </c>
    </row>
    <row r="433" spans="1:9" ht="15" x14ac:dyDescent="0.25">
      <c r="A433" s="1" t="s">
        <v>1822</v>
      </c>
      <c r="B433" s="1" t="s">
        <v>496</v>
      </c>
      <c r="C433" s="5" t="s">
        <v>2203</v>
      </c>
      <c r="E433" t="s">
        <v>6142</v>
      </c>
      <c r="F433" s="1" t="s">
        <v>3716</v>
      </c>
      <c r="G433" t="s">
        <v>4880</v>
      </c>
      <c r="I433" s="13" t="s">
        <v>5226</v>
      </c>
    </row>
    <row r="434" spans="1:9" ht="15" x14ac:dyDescent="0.25">
      <c r="A434" s="1" t="s">
        <v>1822</v>
      </c>
      <c r="B434" s="1" t="s">
        <v>497</v>
      </c>
      <c r="C434" s="1" t="s">
        <v>497</v>
      </c>
      <c r="E434" t="s">
        <v>6142</v>
      </c>
      <c r="F434" s="1" t="s">
        <v>3350</v>
      </c>
      <c r="G434" t="s">
        <v>4880</v>
      </c>
      <c r="I434" s="13" t="s">
        <v>3350</v>
      </c>
    </row>
    <row r="435" spans="1:9" ht="15.6" x14ac:dyDescent="0.25">
      <c r="A435" s="1" t="s">
        <v>1822</v>
      </c>
      <c r="B435" s="1" t="s">
        <v>498</v>
      </c>
      <c r="C435" s="6" t="s">
        <v>2204</v>
      </c>
      <c r="E435" t="s">
        <v>6142</v>
      </c>
      <c r="F435" s="1" t="s">
        <v>3717</v>
      </c>
      <c r="G435" t="s">
        <v>4880</v>
      </c>
      <c r="I435" s="13" t="s">
        <v>5227</v>
      </c>
    </row>
    <row r="436" spans="1:9" ht="15.6" x14ac:dyDescent="0.25">
      <c r="A436" s="1" t="s">
        <v>1822</v>
      </c>
      <c r="B436" s="1" t="s">
        <v>499</v>
      </c>
      <c r="C436" s="6" t="s">
        <v>2205</v>
      </c>
      <c r="E436" t="s">
        <v>6142</v>
      </c>
      <c r="F436" s="9" t="s">
        <v>3664</v>
      </c>
      <c r="G436" t="s">
        <v>4880</v>
      </c>
      <c r="I436" s="13" t="s">
        <v>5176</v>
      </c>
    </row>
    <row r="437" spans="1:9" ht="15" x14ac:dyDescent="0.25">
      <c r="A437" s="1" t="s">
        <v>1822</v>
      </c>
      <c r="B437" s="1" t="s">
        <v>500</v>
      </c>
      <c r="C437" s="5" t="s">
        <v>2206</v>
      </c>
      <c r="E437" t="s">
        <v>6142</v>
      </c>
      <c r="F437" s="1" t="s">
        <v>3718</v>
      </c>
      <c r="G437" t="s">
        <v>4880</v>
      </c>
      <c r="I437" s="13" t="s">
        <v>5228</v>
      </c>
    </row>
    <row r="438" spans="1:9" ht="15" x14ac:dyDescent="0.25">
      <c r="A438" s="1" t="s">
        <v>1822</v>
      </c>
      <c r="B438" s="1" t="s">
        <v>501</v>
      </c>
      <c r="C438" s="1" t="s">
        <v>501</v>
      </c>
      <c r="E438" t="s">
        <v>6142</v>
      </c>
      <c r="F438" s="1" t="s">
        <v>3350</v>
      </c>
      <c r="G438" t="s">
        <v>4880</v>
      </c>
      <c r="I438" s="13" t="s">
        <v>3350</v>
      </c>
    </row>
    <row r="439" spans="1:9" ht="15" x14ac:dyDescent="0.25">
      <c r="A439" s="1" t="s">
        <v>1822</v>
      </c>
      <c r="B439" s="1" t="s">
        <v>502</v>
      </c>
      <c r="C439" s="1" t="s">
        <v>502</v>
      </c>
      <c r="E439" t="s">
        <v>6142</v>
      </c>
      <c r="F439" s="1" t="s">
        <v>3350</v>
      </c>
      <c r="G439" t="s">
        <v>4880</v>
      </c>
      <c r="I439" s="13" t="s">
        <v>3350</v>
      </c>
    </row>
    <row r="440" spans="1:9" ht="15" x14ac:dyDescent="0.25">
      <c r="A440" s="1" t="s">
        <v>1822</v>
      </c>
      <c r="B440" s="1" t="s">
        <v>503</v>
      </c>
      <c r="C440" s="5" t="s">
        <v>2207</v>
      </c>
      <c r="E440" t="s">
        <v>6142</v>
      </c>
      <c r="F440" s="1" t="s">
        <v>3719</v>
      </c>
      <c r="G440" t="s">
        <v>4880</v>
      </c>
      <c r="I440" s="13" t="s">
        <v>5229</v>
      </c>
    </row>
    <row r="441" spans="1:9" ht="15" x14ac:dyDescent="0.25">
      <c r="A441" s="1" t="s">
        <v>1822</v>
      </c>
      <c r="B441" s="1" t="s">
        <v>504</v>
      </c>
      <c r="C441" s="1" t="s">
        <v>504</v>
      </c>
      <c r="E441" t="s">
        <v>6142</v>
      </c>
      <c r="F441" s="1" t="s">
        <v>3350</v>
      </c>
      <c r="G441" t="s">
        <v>4880</v>
      </c>
      <c r="I441" s="13" t="s">
        <v>3350</v>
      </c>
    </row>
    <row r="442" spans="1:9" ht="15" x14ac:dyDescent="0.25">
      <c r="A442" s="1" t="s">
        <v>1822</v>
      </c>
      <c r="B442" s="1" t="s">
        <v>505</v>
      </c>
      <c r="C442" s="5" t="s">
        <v>2208</v>
      </c>
      <c r="E442" t="s">
        <v>6142</v>
      </c>
      <c r="F442" s="1" t="s">
        <v>3720</v>
      </c>
      <c r="G442" t="s">
        <v>4880</v>
      </c>
      <c r="I442" s="13" t="s">
        <v>5230</v>
      </c>
    </row>
    <row r="443" spans="1:9" ht="15.6" x14ac:dyDescent="0.25">
      <c r="A443" s="1" t="s">
        <v>1822</v>
      </c>
      <c r="B443" s="1" t="s">
        <v>506</v>
      </c>
      <c r="C443" s="6" t="s">
        <v>2209</v>
      </c>
      <c r="E443" t="s">
        <v>6142</v>
      </c>
      <c r="F443" s="1" t="s">
        <v>3721</v>
      </c>
      <c r="G443" t="s">
        <v>4880</v>
      </c>
      <c r="I443" s="13" t="s">
        <v>5231</v>
      </c>
    </row>
    <row r="444" spans="1:9" ht="15" x14ac:dyDescent="0.25">
      <c r="A444" s="1" t="s">
        <v>1822</v>
      </c>
      <c r="B444" s="1" t="s">
        <v>507</v>
      </c>
      <c r="C444" s="1" t="s">
        <v>507</v>
      </c>
      <c r="E444" t="s">
        <v>6142</v>
      </c>
      <c r="F444" s="1" t="s">
        <v>3350</v>
      </c>
      <c r="G444" t="s">
        <v>4880</v>
      </c>
      <c r="I444" s="13" t="s">
        <v>3350</v>
      </c>
    </row>
    <row r="445" spans="1:9" ht="15.6" x14ac:dyDescent="0.25">
      <c r="A445" s="1" t="s">
        <v>1822</v>
      </c>
      <c r="B445" s="1" t="s">
        <v>508</v>
      </c>
      <c r="C445" s="6" t="s">
        <v>2210</v>
      </c>
      <c r="E445" t="s">
        <v>6142</v>
      </c>
      <c r="F445" s="1" t="s">
        <v>3722</v>
      </c>
      <c r="G445" t="s">
        <v>4880</v>
      </c>
      <c r="I445" s="13" t="s">
        <v>5232</v>
      </c>
    </row>
    <row r="446" spans="1:9" ht="15" x14ac:dyDescent="0.25">
      <c r="A446" s="1" t="s">
        <v>1822</v>
      </c>
      <c r="B446" s="1" t="s">
        <v>509</v>
      </c>
      <c r="C446" s="5" t="s">
        <v>2211</v>
      </c>
      <c r="E446" t="s">
        <v>6142</v>
      </c>
      <c r="F446" s="1" t="s">
        <v>3723</v>
      </c>
      <c r="G446" t="s">
        <v>4880</v>
      </c>
      <c r="I446" s="13" t="s">
        <v>5233</v>
      </c>
    </row>
    <row r="447" spans="1:9" ht="15" x14ac:dyDescent="0.25">
      <c r="A447" s="1" t="s">
        <v>1822</v>
      </c>
      <c r="B447" s="1" t="s">
        <v>510</v>
      </c>
      <c r="C447" s="5" t="s">
        <v>2212</v>
      </c>
      <c r="E447" t="s">
        <v>6142</v>
      </c>
      <c r="F447" s="1" t="s">
        <v>3724</v>
      </c>
      <c r="G447" t="s">
        <v>4880</v>
      </c>
      <c r="I447" s="13" t="s">
        <v>5234</v>
      </c>
    </row>
    <row r="448" spans="1:9" ht="15" x14ac:dyDescent="0.25">
      <c r="A448" s="1" t="s">
        <v>1822</v>
      </c>
      <c r="B448" s="1" t="s">
        <v>511</v>
      </c>
      <c r="C448" s="5" t="s">
        <v>2213</v>
      </c>
      <c r="E448" t="s">
        <v>6142</v>
      </c>
      <c r="F448" s="1" t="s">
        <v>3725</v>
      </c>
      <c r="G448" t="s">
        <v>4880</v>
      </c>
      <c r="I448" s="13" t="s">
        <v>5235</v>
      </c>
    </row>
    <row r="449" spans="1:41" ht="15" x14ac:dyDescent="0.25">
      <c r="A449" s="1" t="s">
        <v>1822</v>
      </c>
      <c r="B449" s="1" t="s">
        <v>512</v>
      </c>
      <c r="C449" s="5" t="s">
        <v>2213</v>
      </c>
      <c r="E449" t="s">
        <v>6142</v>
      </c>
      <c r="F449" s="1" t="s">
        <v>3726</v>
      </c>
      <c r="G449" t="s">
        <v>4880</v>
      </c>
      <c r="I449" s="13" t="s">
        <v>5235</v>
      </c>
    </row>
    <row r="450" spans="1:41" ht="15" x14ac:dyDescent="0.25">
      <c r="A450" s="1" t="s">
        <v>1822</v>
      </c>
      <c r="B450" s="1" t="s">
        <v>513</v>
      </c>
      <c r="C450" s="5" t="s">
        <v>2214</v>
      </c>
      <c r="E450" t="s">
        <v>6142</v>
      </c>
      <c r="F450" s="1" t="s">
        <v>3727</v>
      </c>
      <c r="G450" t="s">
        <v>4880</v>
      </c>
      <c r="I450" s="13" t="s">
        <v>5236</v>
      </c>
    </row>
    <row r="451" spans="1:41" ht="15" x14ac:dyDescent="0.25">
      <c r="A451" s="1" t="s">
        <v>1822</v>
      </c>
      <c r="B451" s="1" t="s">
        <v>514</v>
      </c>
      <c r="C451" s="5" t="s">
        <v>2215</v>
      </c>
      <c r="E451" t="s">
        <v>6142</v>
      </c>
      <c r="F451" s="1" t="s">
        <v>3728</v>
      </c>
      <c r="G451" t="s">
        <v>4880</v>
      </c>
      <c r="I451" s="13" t="s">
        <v>5237</v>
      </c>
    </row>
    <row r="452" spans="1:41" ht="15" x14ac:dyDescent="0.25">
      <c r="A452" s="1" t="s">
        <v>1822</v>
      </c>
      <c r="B452" s="1" t="s">
        <v>515</v>
      </c>
      <c r="C452" s="5" t="s">
        <v>2216</v>
      </c>
      <c r="E452" t="s">
        <v>6142</v>
      </c>
      <c r="F452" s="1" t="s">
        <v>3729</v>
      </c>
      <c r="G452" t="s">
        <v>4880</v>
      </c>
      <c r="I452" s="13" t="s">
        <v>5238</v>
      </c>
    </row>
    <row r="453" spans="1:41" ht="15" x14ac:dyDescent="0.25">
      <c r="A453" s="1" t="s">
        <v>1822</v>
      </c>
      <c r="B453" s="1" t="s">
        <v>516</v>
      </c>
      <c r="C453" s="1" t="s">
        <v>516</v>
      </c>
      <c r="E453" t="s">
        <v>6142</v>
      </c>
      <c r="F453" s="1" t="s">
        <v>3350</v>
      </c>
      <c r="G453" t="s">
        <v>4880</v>
      </c>
      <c r="I453" s="13" t="s">
        <v>3350</v>
      </c>
      <c r="AO453" t="s">
        <v>57</v>
      </c>
    </row>
    <row r="454" spans="1:41" ht="15" x14ac:dyDescent="0.25">
      <c r="A454" s="1" t="s">
        <v>1822</v>
      </c>
      <c r="B454" s="1" t="s">
        <v>517</v>
      </c>
      <c r="C454" s="5" t="s">
        <v>2217</v>
      </c>
      <c r="E454" t="s">
        <v>6142</v>
      </c>
      <c r="F454" s="1" t="s">
        <v>3730</v>
      </c>
      <c r="G454" t="s">
        <v>4880</v>
      </c>
      <c r="I454" s="13" t="s">
        <v>5239</v>
      </c>
    </row>
    <row r="455" spans="1:41" ht="15.6" x14ac:dyDescent="0.25">
      <c r="A455" s="1" t="s">
        <v>1822</v>
      </c>
      <c r="B455" s="1" t="s">
        <v>518</v>
      </c>
      <c r="C455" s="6" t="s">
        <v>2218</v>
      </c>
      <c r="E455" t="s">
        <v>6142</v>
      </c>
      <c r="F455" s="9" t="s">
        <v>3731</v>
      </c>
      <c r="G455" t="s">
        <v>4880</v>
      </c>
      <c r="I455" s="13" t="s">
        <v>5240</v>
      </c>
    </row>
    <row r="456" spans="1:41" ht="15.6" x14ac:dyDescent="0.25">
      <c r="A456" s="1" t="s">
        <v>1822</v>
      </c>
      <c r="B456" s="1" t="s">
        <v>519</v>
      </c>
      <c r="C456" s="6" t="s">
        <v>2150</v>
      </c>
      <c r="E456" t="s">
        <v>6142</v>
      </c>
      <c r="F456" s="9" t="s">
        <v>3664</v>
      </c>
      <c r="G456" t="s">
        <v>4880</v>
      </c>
      <c r="I456" s="13" t="s">
        <v>5176</v>
      </c>
    </row>
    <row r="457" spans="1:41" ht="15.6" x14ac:dyDescent="0.25">
      <c r="A457" s="1" t="s">
        <v>1822</v>
      </c>
      <c r="B457" s="1" t="s">
        <v>520</v>
      </c>
      <c r="C457" s="6" t="s">
        <v>2219</v>
      </c>
      <c r="E457" t="s">
        <v>6142</v>
      </c>
      <c r="F457" s="1" t="s">
        <v>3732</v>
      </c>
      <c r="G457" t="s">
        <v>4880</v>
      </c>
      <c r="I457" s="13" t="s">
        <v>5241</v>
      </c>
    </row>
    <row r="458" spans="1:41" ht="15.6" x14ac:dyDescent="0.25">
      <c r="A458" s="1" t="s">
        <v>1822</v>
      </c>
      <c r="B458" s="1" t="s">
        <v>521</v>
      </c>
      <c r="C458" s="6" t="s">
        <v>2220</v>
      </c>
      <c r="E458" t="s">
        <v>6142</v>
      </c>
      <c r="F458" s="1" t="s">
        <v>3733</v>
      </c>
      <c r="G458" t="s">
        <v>4880</v>
      </c>
      <c r="I458" s="13" t="s">
        <v>5242</v>
      </c>
    </row>
    <row r="459" spans="1:41" ht="15" x14ac:dyDescent="0.25">
      <c r="A459" s="1" t="s">
        <v>1822</v>
      </c>
      <c r="B459" s="1" t="s">
        <v>522</v>
      </c>
      <c r="C459" s="1" t="s">
        <v>522</v>
      </c>
      <c r="E459" t="s">
        <v>6142</v>
      </c>
      <c r="F459" s="1" t="s">
        <v>3350</v>
      </c>
      <c r="G459" t="s">
        <v>4880</v>
      </c>
      <c r="I459" s="13" t="s">
        <v>3350</v>
      </c>
    </row>
    <row r="460" spans="1:41" ht="15" x14ac:dyDescent="0.25">
      <c r="A460" s="1" t="s">
        <v>1823</v>
      </c>
      <c r="B460" s="1" t="s">
        <v>523</v>
      </c>
      <c r="C460" s="1" t="s">
        <v>523</v>
      </c>
      <c r="E460" t="s">
        <v>6142</v>
      </c>
      <c r="F460" s="1" t="s">
        <v>3350</v>
      </c>
      <c r="G460" t="s">
        <v>4880</v>
      </c>
      <c r="I460" s="13" t="s">
        <v>3350</v>
      </c>
    </row>
    <row r="461" spans="1:41" ht="15" x14ac:dyDescent="0.25">
      <c r="A461" s="1" t="s">
        <v>1823</v>
      </c>
      <c r="B461" s="1" t="s">
        <v>524</v>
      </c>
      <c r="C461" s="5" t="s">
        <v>2221</v>
      </c>
      <c r="E461" t="s">
        <v>6142</v>
      </c>
      <c r="F461" s="1" t="s">
        <v>3734</v>
      </c>
      <c r="G461" t="s">
        <v>4880</v>
      </c>
      <c r="I461" s="13" t="s">
        <v>5243</v>
      </c>
    </row>
    <row r="462" spans="1:41" ht="15" x14ac:dyDescent="0.25">
      <c r="A462" s="1" t="s">
        <v>1823</v>
      </c>
      <c r="B462" s="1" t="s">
        <v>525</v>
      </c>
      <c r="C462" s="5" t="s">
        <v>2222</v>
      </c>
      <c r="E462" t="s">
        <v>6142</v>
      </c>
      <c r="F462" s="1" t="s">
        <v>3735</v>
      </c>
      <c r="G462" t="s">
        <v>4880</v>
      </c>
      <c r="I462" s="13" t="s">
        <v>5244</v>
      </c>
    </row>
    <row r="463" spans="1:41" ht="15" x14ac:dyDescent="0.25">
      <c r="A463" s="1" t="s">
        <v>1823</v>
      </c>
      <c r="B463" s="1" t="s">
        <v>526</v>
      </c>
      <c r="C463" s="5" t="s">
        <v>2223</v>
      </c>
      <c r="E463" t="s">
        <v>6142</v>
      </c>
      <c r="F463" s="1" t="s">
        <v>3736</v>
      </c>
      <c r="G463" t="s">
        <v>4880</v>
      </c>
      <c r="I463" s="13" t="s">
        <v>5245</v>
      </c>
    </row>
    <row r="464" spans="1:41" ht="15" x14ac:dyDescent="0.25">
      <c r="A464" s="1" t="s">
        <v>1823</v>
      </c>
      <c r="B464" s="1" t="s">
        <v>527</v>
      </c>
      <c r="C464" s="1" t="s">
        <v>527</v>
      </c>
      <c r="E464" t="s">
        <v>6142</v>
      </c>
      <c r="F464" s="1" t="s">
        <v>3350</v>
      </c>
      <c r="G464" t="s">
        <v>4880</v>
      </c>
      <c r="I464" s="13" t="s">
        <v>3350</v>
      </c>
    </row>
    <row r="465" spans="1:9" ht="15" x14ac:dyDescent="0.25">
      <c r="A465" s="1" t="s">
        <v>1823</v>
      </c>
      <c r="B465" s="1" t="s">
        <v>528</v>
      </c>
      <c r="C465" s="1" t="s">
        <v>528</v>
      </c>
      <c r="E465" t="s">
        <v>6142</v>
      </c>
      <c r="F465" s="1" t="s">
        <v>3350</v>
      </c>
      <c r="G465" t="s">
        <v>4880</v>
      </c>
      <c r="I465" s="13" t="s">
        <v>3350</v>
      </c>
    </row>
    <row r="466" spans="1:9" ht="15" x14ac:dyDescent="0.25">
      <c r="A466" s="1" t="s">
        <v>1823</v>
      </c>
      <c r="B466" s="1" t="s">
        <v>529</v>
      </c>
      <c r="C466" s="5" t="s">
        <v>2224</v>
      </c>
      <c r="E466" t="s">
        <v>6142</v>
      </c>
      <c r="F466" s="1" t="s">
        <v>3737</v>
      </c>
      <c r="G466" t="s">
        <v>4880</v>
      </c>
      <c r="I466" s="13" t="s">
        <v>5246</v>
      </c>
    </row>
    <row r="467" spans="1:9" ht="15" x14ac:dyDescent="0.25">
      <c r="A467" s="1" t="s">
        <v>1823</v>
      </c>
      <c r="B467" s="1" t="s">
        <v>530</v>
      </c>
      <c r="C467" s="1" t="s">
        <v>530</v>
      </c>
      <c r="E467" t="s">
        <v>6142</v>
      </c>
      <c r="F467" s="1" t="s">
        <v>3350</v>
      </c>
      <c r="G467" t="s">
        <v>4880</v>
      </c>
      <c r="I467" s="13" t="s">
        <v>3350</v>
      </c>
    </row>
    <row r="468" spans="1:9" ht="15" x14ac:dyDescent="0.25">
      <c r="A468" s="1" t="s">
        <v>1823</v>
      </c>
      <c r="B468" s="1" t="s">
        <v>531</v>
      </c>
      <c r="C468" s="1" t="s">
        <v>531</v>
      </c>
      <c r="E468" t="s">
        <v>6142</v>
      </c>
      <c r="F468" s="1" t="s">
        <v>3350</v>
      </c>
      <c r="G468" t="s">
        <v>4880</v>
      </c>
      <c r="I468" s="13" t="s">
        <v>3350</v>
      </c>
    </row>
    <row r="469" spans="1:9" ht="15" x14ac:dyDescent="0.25">
      <c r="A469" s="1" t="s">
        <v>1823</v>
      </c>
      <c r="B469" s="1" t="s">
        <v>532</v>
      </c>
      <c r="C469" s="1" t="s">
        <v>532</v>
      </c>
      <c r="E469" t="s">
        <v>6142</v>
      </c>
      <c r="F469" s="1" t="s">
        <v>3350</v>
      </c>
      <c r="G469" t="s">
        <v>4880</v>
      </c>
      <c r="I469" s="13" t="s">
        <v>3350</v>
      </c>
    </row>
    <row r="470" spans="1:9" ht="15" x14ac:dyDescent="0.25">
      <c r="A470" s="1" t="s">
        <v>1823</v>
      </c>
      <c r="B470" s="1" t="s">
        <v>533</v>
      </c>
      <c r="C470" s="5" t="s">
        <v>2225</v>
      </c>
      <c r="E470" t="s">
        <v>6142</v>
      </c>
      <c r="F470" s="1" t="s">
        <v>3738</v>
      </c>
      <c r="G470" t="s">
        <v>4880</v>
      </c>
      <c r="I470" s="13" t="s">
        <v>5247</v>
      </c>
    </row>
    <row r="471" spans="1:9" ht="15" x14ac:dyDescent="0.25">
      <c r="A471" s="1" t="s">
        <v>1823</v>
      </c>
      <c r="B471" s="1" t="s">
        <v>534</v>
      </c>
      <c r="C471" s="5" t="s">
        <v>2226</v>
      </c>
      <c r="E471" t="s">
        <v>6142</v>
      </c>
      <c r="F471" s="9" t="s">
        <v>3739</v>
      </c>
      <c r="G471" t="s">
        <v>4880</v>
      </c>
      <c r="I471" s="14" t="s">
        <v>5248</v>
      </c>
    </row>
    <row r="472" spans="1:9" ht="15" x14ac:dyDescent="0.25">
      <c r="A472" s="1" t="s">
        <v>1823</v>
      </c>
      <c r="B472" s="1" t="s">
        <v>535</v>
      </c>
      <c r="C472" s="1" t="s">
        <v>535</v>
      </c>
      <c r="E472" t="s">
        <v>6142</v>
      </c>
      <c r="F472" s="1" t="s">
        <v>3350</v>
      </c>
      <c r="G472" t="s">
        <v>4880</v>
      </c>
      <c r="I472" s="13" t="s">
        <v>3350</v>
      </c>
    </row>
    <row r="473" spans="1:9" ht="15.6" x14ac:dyDescent="0.25">
      <c r="A473" s="1" t="s">
        <v>1823</v>
      </c>
      <c r="B473" s="1" t="s">
        <v>536</v>
      </c>
      <c r="C473" s="6" t="s">
        <v>1838</v>
      </c>
      <c r="E473" t="s">
        <v>6142</v>
      </c>
      <c r="F473" s="9" t="s">
        <v>3353</v>
      </c>
      <c r="G473" t="s">
        <v>4880</v>
      </c>
      <c r="I473" s="13" t="s">
        <v>4888</v>
      </c>
    </row>
    <row r="474" spans="1:9" ht="15.6" x14ac:dyDescent="0.25">
      <c r="A474" s="1" t="s">
        <v>1823</v>
      </c>
      <c r="B474" s="1" t="s">
        <v>537</v>
      </c>
      <c r="C474" s="6" t="s">
        <v>2227</v>
      </c>
      <c r="E474" t="s">
        <v>6142</v>
      </c>
      <c r="F474" s="1" t="s">
        <v>3740</v>
      </c>
      <c r="G474" t="s">
        <v>4880</v>
      </c>
      <c r="I474" s="13" t="s">
        <v>5249</v>
      </c>
    </row>
    <row r="475" spans="1:9" ht="15.6" x14ac:dyDescent="0.25">
      <c r="A475" s="1" t="s">
        <v>1823</v>
      </c>
      <c r="B475" s="1" t="s">
        <v>538</v>
      </c>
      <c r="C475" s="6" t="s">
        <v>2228</v>
      </c>
      <c r="E475" t="s">
        <v>6142</v>
      </c>
      <c r="F475" s="1" t="s">
        <v>3741</v>
      </c>
      <c r="G475" t="s">
        <v>4880</v>
      </c>
      <c r="I475" s="13" t="s">
        <v>5250</v>
      </c>
    </row>
    <row r="476" spans="1:9" ht="15" x14ac:dyDescent="0.25">
      <c r="A476" s="1" t="s">
        <v>1823</v>
      </c>
      <c r="B476" s="1" t="s">
        <v>539</v>
      </c>
      <c r="C476" s="5" t="s">
        <v>2229</v>
      </c>
      <c r="E476" t="s">
        <v>6142</v>
      </c>
      <c r="F476" s="1" t="s">
        <v>3742</v>
      </c>
      <c r="G476" t="s">
        <v>4880</v>
      </c>
      <c r="I476" s="13" t="s">
        <v>5251</v>
      </c>
    </row>
    <row r="477" spans="1:9" ht="15.6" x14ac:dyDescent="0.25">
      <c r="A477" s="1" t="s">
        <v>1823</v>
      </c>
      <c r="B477" s="1" t="s">
        <v>540</v>
      </c>
      <c r="C477" s="6" t="s">
        <v>2230</v>
      </c>
      <c r="E477" t="s">
        <v>6142</v>
      </c>
      <c r="F477" s="1" t="s">
        <v>3743</v>
      </c>
      <c r="G477" t="s">
        <v>4880</v>
      </c>
      <c r="I477" s="13" t="s">
        <v>5252</v>
      </c>
    </row>
    <row r="478" spans="1:9" ht="15" x14ac:dyDescent="0.25">
      <c r="A478" s="1" t="s">
        <v>1823</v>
      </c>
      <c r="B478" s="1" t="s">
        <v>541</v>
      </c>
      <c r="C478" s="5" t="s">
        <v>2231</v>
      </c>
      <c r="E478" t="s">
        <v>6142</v>
      </c>
      <c r="F478" s="1" t="s">
        <v>3744</v>
      </c>
      <c r="G478" t="s">
        <v>4880</v>
      </c>
      <c r="I478" s="13" t="s">
        <v>5253</v>
      </c>
    </row>
    <row r="479" spans="1:9" ht="15.6" x14ac:dyDescent="0.25">
      <c r="A479" s="1" t="s">
        <v>1823</v>
      </c>
      <c r="B479" s="1" t="s">
        <v>542</v>
      </c>
      <c r="C479" s="6" t="s">
        <v>2232</v>
      </c>
      <c r="E479" t="s">
        <v>6142</v>
      </c>
      <c r="F479" s="1" t="s">
        <v>3745</v>
      </c>
      <c r="G479" t="s">
        <v>4880</v>
      </c>
      <c r="I479" s="13" t="s">
        <v>5254</v>
      </c>
    </row>
    <row r="480" spans="1:9" ht="15" x14ac:dyDescent="0.25">
      <c r="A480" s="1" t="s">
        <v>1823</v>
      </c>
      <c r="B480" s="1" t="s">
        <v>543</v>
      </c>
      <c r="C480" s="5" t="s">
        <v>2233</v>
      </c>
      <c r="E480" t="s">
        <v>6142</v>
      </c>
      <c r="F480" s="1" t="s">
        <v>3746</v>
      </c>
      <c r="G480" t="s">
        <v>4880</v>
      </c>
      <c r="I480" s="13" t="s">
        <v>5255</v>
      </c>
    </row>
    <row r="481" spans="1:9" ht="15" x14ac:dyDescent="0.25">
      <c r="A481" s="1" t="s">
        <v>1823</v>
      </c>
      <c r="B481" s="1" t="s">
        <v>544</v>
      </c>
      <c r="C481" s="5" t="s">
        <v>2234</v>
      </c>
      <c r="E481" t="s">
        <v>6142</v>
      </c>
      <c r="F481" s="1" t="s">
        <v>3747</v>
      </c>
      <c r="G481" t="s">
        <v>4880</v>
      </c>
      <c r="I481" s="13" t="s">
        <v>5256</v>
      </c>
    </row>
    <row r="482" spans="1:9" ht="15" x14ac:dyDescent="0.25">
      <c r="A482" s="1" t="s">
        <v>1823</v>
      </c>
      <c r="B482" s="1" t="s">
        <v>545</v>
      </c>
      <c r="C482" s="1" t="s">
        <v>545</v>
      </c>
      <c r="E482" t="s">
        <v>6142</v>
      </c>
      <c r="F482" s="1" t="s">
        <v>3350</v>
      </c>
      <c r="G482" t="s">
        <v>4880</v>
      </c>
      <c r="I482" s="13" t="s">
        <v>3350</v>
      </c>
    </row>
    <row r="483" spans="1:9" ht="15.6" x14ac:dyDescent="0.25">
      <c r="A483" s="1" t="s">
        <v>1823</v>
      </c>
      <c r="B483" s="1" t="s">
        <v>546</v>
      </c>
      <c r="C483" s="6" t="s">
        <v>2235</v>
      </c>
      <c r="E483" t="s">
        <v>6142</v>
      </c>
      <c r="F483" s="1" t="s">
        <v>3748</v>
      </c>
      <c r="G483" t="s">
        <v>4880</v>
      </c>
      <c r="I483" s="13" t="s">
        <v>5257</v>
      </c>
    </row>
    <row r="484" spans="1:9" ht="15" x14ac:dyDescent="0.25">
      <c r="A484" s="1" t="s">
        <v>1823</v>
      </c>
      <c r="B484" s="1" t="s">
        <v>547</v>
      </c>
      <c r="C484" s="1" t="s">
        <v>547</v>
      </c>
      <c r="E484" t="s">
        <v>6142</v>
      </c>
      <c r="F484" s="1" t="s">
        <v>3350</v>
      </c>
      <c r="G484" t="s">
        <v>4880</v>
      </c>
      <c r="I484" s="13" t="s">
        <v>3350</v>
      </c>
    </row>
    <row r="485" spans="1:9" ht="15" x14ac:dyDescent="0.25">
      <c r="A485" s="1" t="s">
        <v>1823</v>
      </c>
      <c r="B485" s="1" t="s">
        <v>548</v>
      </c>
      <c r="C485" s="1" t="s">
        <v>548</v>
      </c>
      <c r="E485" t="s">
        <v>6142</v>
      </c>
      <c r="F485" s="1" t="s">
        <v>3350</v>
      </c>
      <c r="G485" t="s">
        <v>4880</v>
      </c>
      <c r="I485" s="13" t="s">
        <v>3350</v>
      </c>
    </row>
    <row r="486" spans="1:9" ht="15" x14ac:dyDescent="0.25">
      <c r="A486" s="1" t="s">
        <v>1823</v>
      </c>
      <c r="B486" s="1" t="s">
        <v>549</v>
      </c>
      <c r="C486" s="1" t="s">
        <v>549</v>
      </c>
      <c r="E486" t="s">
        <v>6142</v>
      </c>
      <c r="F486" s="1" t="s">
        <v>3350</v>
      </c>
      <c r="G486" t="s">
        <v>4880</v>
      </c>
      <c r="I486" s="13" t="s">
        <v>3350</v>
      </c>
    </row>
    <row r="487" spans="1:9" ht="15" x14ac:dyDescent="0.25">
      <c r="A487" s="1" t="s">
        <v>1823</v>
      </c>
      <c r="B487" s="1" t="s">
        <v>550</v>
      </c>
      <c r="C487" s="1" t="s">
        <v>550</v>
      </c>
      <c r="E487" t="s">
        <v>6142</v>
      </c>
      <c r="F487" s="1" t="s">
        <v>3350</v>
      </c>
      <c r="G487" t="s">
        <v>4880</v>
      </c>
      <c r="I487" s="13" t="s">
        <v>3350</v>
      </c>
    </row>
    <row r="488" spans="1:9" ht="15" x14ac:dyDescent="0.25">
      <c r="A488" s="1" t="s">
        <v>1823</v>
      </c>
      <c r="B488" s="1" t="s">
        <v>551</v>
      </c>
      <c r="C488" s="5" t="s">
        <v>2236</v>
      </c>
      <c r="E488" t="s">
        <v>6142</v>
      </c>
      <c r="F488" s="1" t="s">
        <v>3749</v>
      </c>
      <c r="G488" t="s">
        <v>4880</v>
      </c>
      <c r="I488" s="13" t="s">
        <v>5258</v>
      </c>
    </row>
    <row r="489" spans="1:9" ht="15.6" x14ac:dyDescent="0.25">
      <c r="A489" s="1" t="s">
        <v>1823</v>
      </c>
      <c r="B489" s="1" t="s">
        <v>552</v>
      </c>
      <c r="C489" s="6" t="s">
        <v>2237</v>
      </c>
      <c r="E489" t="s">
        <v>6142</v>
      </c>
      <c r="F489" s="1" t="s">
        <v>3750</v>
      </c>
      <c r="G489" t="s">
        <v>4880</v>
      </c>
      <c r="I489" s="13" t="s">
        <v>5259</v>
      </c>
    </row>
    <row r="490" spans="1:9" ht="15.6" x14ac:dyDescent="0.25">
      <c r="A490" s="1" t="s">
        <v>1823</v>
      </c>
      <c r="B490" s="1" t="s">
        <v>553</v>
      </c>
      <c r="C490" s="6" t="s">
        <v>2238</v>
      </c>
      <c r="E490" t="s">
        <v>6142</v>
      </c>
      <c r="F490" s="1" t="s">
        <v>3751</v>
      </c>
      <c r="G490" t="s">
        <v>4880</v>
      </c>
      <c r="I490" s="13" t="s">
        <v>5260</v>
      </c>
    </row>
    <row r="491" spans="1:9" ht="15.6" x14ac:dyDescent="0.25">
      <c r="A491" s="1" t="s">
        <v>1823</v>
      </c>
      <c r="B491" s="1" t="s">
        <v>554</v>
      </c>
      <c r="C491" s="6" t="s">
        <v>2239</v>
      </c>
      <c r="E491" t="s">
        <v>6142</v>
      </c>
      <c r="F491" s="1" t="s">
        <v>3752</v>
      </c>
      <c r="G491" t="s">
        <v>4880</v>
      </c>
      <c r="I491" s="13" t="s">
        <v>5261</v>
      </c>
    </row>
    <row r="492" spans="1:9" ht="15" x14ac:dyDescent="0.25">
      <c r="A492" s="1" t="s">
        <v>1823</v>
      </c>
      <c r="B492" s="1" t="s">
        <v>555</v>
      </c>
      <c r="C492" s="5" t="s">
        <v>2240</v>
      </c>
      <c r="E492" t="s">
        <v>6142</v>
      </c>
      <c r="F492" s="1" t="s">
        <v>3753</v>
      </c>
      <c r="G492" t="s">
        <v>4880</v>
      </c>
      <c r="I492" s="13" t="s">
        <v>5262</v>
      </c>
    </row>
    <row r="493" spans="1:9" ht="15.6" x14ac:dyDescent="0.25">
      <c r="A493" s="1" t="s">
        <v>1823</v>
      </c>
      <c r="B493" s="1" t="s">
        <v>556</v>
      </c>
      <c r="C493" s="6" t="s">
        <v>2241</v>
      </c>
      <c r="E493" t="s">
        <v>6142</v>
      </c>
      <c r="F493" s="1" t="s">
        <v>3754</v>
      </c>
      <c r="G493" t="s">
        <v>4880</v>
      </c>
      <c r="I493" s="13" t="s">
        <v>5263</v>
      </c>
    </row>
    <row r="494" spans="1:9" ht="15.6" x14ac:dyDescent="0.25">
      <c r="A494" s="1" t="s">
        <v>1823</v>
      </c>
      <c r="B494" s="1" t="s">
        <v>557</v>
      </c>
      <c r="C494" s="6" t="s">
        <v>2242</v>
      </c>
      <c r="E494" t="s">
        <v>6142</v>
      </c>
      <c r="F494" s="1" t="s">
        <v>3755</v>
      </c>
      <c r="G494" t="s">
        <v>4880</v>
      </c>
      <c r="I494" s="13" t="s">
        <v>5264</v>
      </c>
    </row>
    <row r="495" spans="1:9" ht="15" x14ac:dyDescent="0.25">
      <c r="A495" s="1" t="s">
        <v>1823</v>
      </c>
      <c r="B495" s="1" t="s">
        <v>558</v>
      </c>
      <c r="C495" s="1" t="s">
        <v>558</v>
      </c>
      <c r="E495" t="s">
        <v>6142</v>
      </c>
      <c r="F495" s="1" t="s">
        <v>3350</v>
      </c>
      <c r="G495" t="s">
        <v>4880</v>
      </c>
      <c r="I495" s="13" t="s">
        <v>3350</v>
      </c>
    </row>
    <row r="496" spans="1:9" ht="15.6" x14ac:dyDescent="0.25">
      <c r="A496" s="1" t="s">
        <v>1823</v>
      </c>
      <c r="B496" s="1" t="s">
        <v>559</v>
      </c>
      <c r="C496" s="6" t="s">
        <v>2243</v>
      </c>
      <c r="E496" t="s">
        <v>6142</v>
      </c>
      <c r="F496" s="1" t="s">
        <v>3756</v>
      </c>
      <c r="G496" t="s">
        <v>4880</v>
      </c>
      <c r="I496" s="13" t="s">
        <v>5265</v>
      </c>
    </row>
    <row r="497" spans="1:9" ht="15.6" x14ac:dyDescent="0.25">
      <c r="A497" s="1" t="s">
        <v>1823</v>
      </c>
      <c r="B497" s="1" t="s">
        <v>560</v>
      </c>
      <c r="C497" s="6" t="s">
        <v>2244</v>
      </c>
      <c r="E497" t="s">
        <v>6142</v>
      </c>
      <c r="F497" s="1" t="s">
        <v>3757</v>
      </c>
      <c r="G497" t="s">
        <v>4880</v>
      </c>
      <c r="I497" s="13" t="s">
        <v>5266</v>
      </c>
    </row>
    <row r="498" spans="1:9" ht="15" x14ac:dyDescent="0.25">
      <c r="A498" s="1" t="s">
        <v>1823</v>
      </c>
      <c r="B498" s="1" t="s">
        <v>561</v>
      </c>
      <c r="C498" s="1" t="s">
        <v>561</v>
      </c>
      <c r="E498" t="s">
        <v>6142</v>
      </c>
      <c r="F498" s="1" t="s">
        <v>3350</v>
      </c>
      <c r="G498" t="s">
        <v>4880</v>
      </c>
      <c r="I498" s="13" t="s">
        <v>3350</v>
      </c>
    </row>
    <row r="499" spans="1:9" ht="15.6" x14ac:dyDescent="0.25">
      <c r="A499" s="1" t="s">
        <v>1823</v>
      </c>
      <c r="B499" s="1" t="s">
        <v>562</v>
      </c>
      <c r="C499" s="6" t="s">
        <v>2245</v>
      </c>
      <c r="E499" t="s">
        <v>6142</v>
      </c>
      <c r="F499" s="1" t="s">
        <v>3758</v>
      </c>
      <c r="G499" t="s">
        <v>4880</v>
      </c>
      <c r="I499" s="13" t="s">
        <v>5267</v>
      </c>
    </row>
    <row r="500" spans="1:9" ht="15.6" x14ac:dyDescent="0.25">
      <c r="A500" s="1" t="s">
        <v>1823</v>
      </c>
      <c r="B500" s="1" t="s">
        <v>563</v>
      </c>
      <c r="C500" s="6" t="s">
        <v>2235</v>
      </c>
      <c r="E500" t="s">
        <v>6142</v>
      </c>
      <c r="F500" s="9" t="s">
        <v>3748</v>
      </c>
      <c r="G500" t="s">
        <v>4880</v>
      </c>
      <c r="I500" s="13">
        <v>13705913820</v>
      </c>
    </row>
    <row r="501" spans="1:9" ht="15" x14ac:dyDescent="0.25">
      <c r="A501" s="1" t="s">
        <v>1823</v>
      </c>
      <c r="B501" s="1" t="s">
        <v>564</v>
      </c>
      <c r="C501" s="5" t="s">
        <v>2246</v>
      </c>
      <c r="E501" t="s">
        <v>6142</v>
      </c>
      <c r="F501" s="1" t="s">
        <v>3759</v>
      </c>
      <c r="G501" t="s">
        <v>4880</v>
      </c>
      <c r="I501" s="13" t="s">
        <v>5268</v>
      </c>
    </row>
    <row r="502" spans="1:9" ht="15.6" x14ac:dyDescent="0.25">
      <c r="A502" s="1" t="s">
        <v>1823</v>
      </c>
      <c r="B502" s="1" t="s">
        <v>565</v>
      </c>
      <c r="C502" s="6" t="s">
        <v>2247</v>
      </c>
      <c r="E502" t="s">
        <v>6142</v>
      </c>
      <c r="F502" s="1" t="s">
        <v>3760</v>
      </c>
      <c r="G502" t="s">
        <v>4880</v>
      </c>
      <c r="I502" s="13" t="s">
        <v>5269</v>
      </c>
    </row>
    <row r="503" spans="1:9" ht="15" x14ac:dyDescent="0.25">
      <c r="A503" s="1" t="s">
        <v>1823</v>
      </c>
      <c r="B503" s="1" t="s">
        <v>566</v>
      </c>
      <c r="C503" s="1" t="s">
        <v>566</v>
      </c>
      <c r="E503" t="s">
        <v>6142</v>
      </c>
      <c r="F503" s="1" t="s">
        <v>3350</v>
      </c>
      <c r="G503" t="s">
        <v>4880</v>
      </c>
      <c r="I503" s="13" t="s">
        <v>3350</v>
      </c>
    </row>
    <row r="504" spans="1:9" ht="15.6" x14ac:dyDescent="0.25">
      <c r="A504" s="1" t="s">
        <v>1823</v>
      </c>
      <c r="B504" s="1" t="s">
        <v>567</v>
      </c>
      <c r="C504" s="6" t="s">
        <v>2248</v>
      </c>
      <c r="E504" t="s">
        <v>6142</v>
      </c>
      <c r="F504" s="1" t="s">
        <v>3761</v>
      </c>
      <c r="G504" t="s">
        <v>4880</v>
      </c>
      <c r="I504" s="13" t="s">
        <v>5270</v>
      </c>
    </row>
    <row r="505" spans="1:9" ht="15" x14ac:dyDescent="0.25">
      <c r="A505" s="1" t="s">
        <v>1823</v>
      </c>
      <c r="B505" s="1" t="s">
        <v>568</v>
      </c>
      <c r="C505" s="5" t="s">
        <v>2249</v>
      </c>
      <c r="E505" t="s">
        <v>6142</v>
      </c>
      <c r="F505" s="1" t="s">
        <v>3762</v>
      </c>
      <c r="G505" t="s">
        <v>4880</v>
      </c>
      <c r="I505" s="13" t="s">
        <v>5271</v>
      </c>
    </row>
    <row r="506" spans="1:9" ht="15" x14ac:dyDescent="0.25">
      <c r="A506" s="1" t="s">
        <v>1823</v>
      </c>
      <c r="B506" s="1" t="s">
        <v>569</v>
      </c>
      <c r="C506" s="5" t="s">
        <v>2250</v>
      </c>
      <c r="E506" t="s">
        <v>6142</v>
      </c>
      <c r="F506" s="1" t="s">
        <v>3763</v>
      </c>
      <c r="G506" t="s">
        <v>4880</v>
      </c>
      <c r="I506" s="13" t="s">
        <v>5272</v>
      </c>
    </row>
    <row r="507" spans="1:9" ht="15" x14ac:dyDescent="0.25">
      <c r="A507" s="1" t="s">
        <v>1823</v>
      </c>
      <c r="B507" s="1" t="s">
        <v>570</v>
      </c>
      <c r="C507" s="5" t="s">
        <v>2251</v>
      </c>
      <c r="E507" t="s">
        <v>6142</v>
      </c>
      <c r="F507" s="1" t="s">
        <v>3764</v>
      </c>
      <c r="G507" t="s">
        <v>4880</v>
      </c>
      <c r="I507" s="13" t="s">
        <v>5273</v>
      </c>
    </row>
    <row r="508" spans="1:9" ht="15" x14ac:dyDescent="0.25">
      <c r="A508" s="1" t="s">
        <v>1823</v>
      </c>
      <c r="B508" s="1" t="s">
        <v>571</v>
      </c>
      <c r="C508" s="5" t="s">
        <v>2252</v>
      </c>
      <c r="E508" t="s">
        <v>6142</v>
      </c>
      <c r="F508" s="1" t="s">
        <v>3765</v>
      </c>
      <c r="G508" t="s">
        <v>4880</v>
      </c>
      <c r="I508" s="13" t="s">
        <v>5274</v>
      </c>
    </row>
    <row r="509" spans="1:9" ht="15" x14ac:dyDescent="0.25">
      <c r="A509" s="1" t="s">
        <v>1823</v>
      </c>
      <c r="B509" s="1" t="s">
        <v>572</v>
      </c>
      <c r="C509" s="1" t="s">
        <v>572</v>
      </c>
      <c r="E509" t="s">
        <v>6142</v>
      </c>
      <c r="F509" s="1" t="s">
        <v>3350</v>
      </c>
      <c r="G509" t="s">
        <v>4880</v>
      </c>
      <c r="I509" s="13" t="s">
        <v>3350</v>
      </c>
    </row>
    <row r="510" spans="1:9" ht="15" x14ac:dyDescent="0.25">
      <c r="A510" s="1" t="s">
        <v>1823</v>
      </c>
      <c r="B510" s="1" t="s">
        <v>573</v>
      </c>
      <c r="C510" s="5" t="s">
        <v>2253</v>
      </c>
      <c r="E510" t="s">
        <v>6142</v>
      </c>
      <c r="F510" s="1" t="s">
        <v>3766</v>
      </c>
      <c r="G510" t="s">
        <v>4880</v>
      </c>
      <c r="I510" s="13" t="s">
        <v>5275</v>
      </c>
    </row>
    <row r="511" spans="1:9" ht="15" x14ac:dyDescent="0.25">
      <c r="A511" s="1" t="s">
        <v>1823</v>
      </c>
      <c r="B511" s="1" t="s">
        <v>574</v>
      </c>
      <c r="C511" s="5" t="s">
        <v>2254</v>
      </c>
      <c r="E511" t="s">
        <v>6142</v>
      </c>
      <c r="F511" s="1" t="s">
        <v>3767</v>
      </c>
      <c r="G511" t="s">
        <v>4880</v>
      </c>
      <c r="I511" s="13" t="s">
        <v>5276</v>
      </c>
    </row>
    <row r="512" spans="1:9" ht="15" x14ac:dyDescent="0.25">
      <c r="A512" s="1" t="s">
        <v>1823</v>
      </c>
      <c r="B512" s="1" t="s">
        <v>575</v>
      </c>
      <c r="C512" s="5" t="s">
        <v>2255</v>
      </c>
      <c r="E512" t="s">
        <v>6142</v>
      </c>
      <c r="F512" s="1" t="s">
        <v>3768</v>
      </c>
      <c r="G512" t="s">
        <v>4880</v>
      </c>
      <c r="I512" s="13" t="s">
        <v>5277</v>
      </c>
    </row>
    <row r="513" spans="1:9" ht="15" x14ac:dyDescent="0.25">
      <c r="A513" s="1" t="s">
        <v>1823</v>
      </c>
      <c r="B513" s="1" t="s">
        <v>576</v>
      </c>
      <c r="C513" s="5" t="s">
        <v>2256</v>
      </c>
      <c r="E513" t="s">
        <v>6142</v>
      </c>
      <c r="F513" s="1" t="s">
        <v>3769</v>
      </c>
      <c r="G513" t="s">
        <v>4880</v>
      </c>
      <c r="I513" s="13" t="s">
        <v>5278</v>
      </c>
    </row>
    <row r="514" spans="1:9" ht="15.6" x14ac:dyDescent="0.25">
      <c r="A514" s="1" t="s">
        <v>1823</v>
      </c>
      <c r="B514" s="1" t="s">
        <v>577</v>
      </c>
      <c r="C514" s="6" t="s">
        <v>2257</v>
      </c>
      <c r="E514" t="s">
        <v>6142</v>
      </c>
      <c r="F514" s="1" t="s">
        <v>3770</v>
      </c>
      <c r="G514" t="s">
        <v>4880</v>
      </c>
      <c r="I514" s="13" t="s">
        <v>5279</v>
      </c>
    </row>
    <row r="515" spans="1:9" ht="15.6" x14ac:dyDescent="0.25">
      <c r="A515" s="1" t="s">
        <v>1823</v>
      </c>
      <c r="B515" s="1" t="s">
        <v>578</v>
      </c>
      <c r="C515" s="6" t="s">
        <v>2258</v>
      </c>
      <c r="E515" t="s">
        <v>6142</v>
      </c>
      <c r="F515" s="1" t="s">
        <v>3771</v>
      </c>
      <c r="G515" t="s">
        <v>4880</v>
      </c>
      <c r="I515" s="13" t="s">
        <v>5280</v>
      </c>
    </row>
    <row r="516" spans="1:9" ht="15.6" x14ac:dyDescent="0.25">
      <c r="A516" s="1" t="s">
        <v>1823</v>
      </c>
      <c r="B516" s="1" t="s">
        <v>579</v>
      </c>
      <c r="C516" s="6" t="s">
        <v>2259</v>
      </c>
      <c r="E516" t="s">
        <v>6142</v>
      </c>
      <c r="F516" s="1" t="s">
        <v>3772</v>
      </c>
      <c r="G516" t="s">
        <v>4880</v>
      </c>
      <c r="I516" s="13" t="s">
        <v>5281</v>
      </c>
    </row>
    <row r="517" spans="1:9" ht="15" x14ac:dyDescent="0.25">
      <c r="A517" s="1" t="s">
        <v>1823</v>
      </c>
      <c r="B517" s="1" t="s">
        <v>580</v>
      </c>
      <c r="C517" s="5" t="s">
        <v>2260</v>
      </c>
      <c r="E517" t="s">
        <v>6142</v>
      </c>
      <c r="F517" s="9" t="s">
        <v>3773</v>
      </c>
      <c r="G517" t="s">
        <v>4880</v>
      </c>
      <c r="I517" s="13" t="s">
        <v>5282</v>
      </c>
    </row>
    <row r="518" spans="1:9" ht="15" x14ac:dyDescent="0.25">
      <c r="A518" s="1" t="s">
        <v>1823</v>
      </c>
      <c r="B518" s="1" t="s">
        <v>581</v>
      </c>
      <c r="C518" s="5" t="s">
        <v>2261</v>
      </c>
      <c r="E518" t="s">
        <v>6142</v>
      </c>
      <c r="F518" s="1" t="s">
        <v>3774</v>
      </c>
      <c r="G518" t="s">
        <v>4880</v>
      </c>
      <c r="I518" s="13" t="s">
        <v>5283</v>
      </c>
    </row>
    <row r="519" spans="1:9" ht="15.6" x14ac:dyDescent="0.25">
      <c r="A519" s="1" t="s">
        <v>1823</v>
      </c>
      <c r="B519" s="1" t="s">
        <v>582</v>
      </c>
      <c r="C519" s="6" t="s">
        <v>2262</v>
      </c>
      <c r="E519" t="s">
        <v>6142</v>
      </c>
      <c r="F519" s="1" t="s">
        <v>3775</v>
      </c>
      <c r="G519" t="s">
        <v>4880</v>
      </c>
      <c r="I519" s="13" t="s">
        <v>5284</v>
      </c>
    </row>
    <row r="520" spans="1:9" ht="15" x14ac:dyDescent="0.25">
      <c r="A520" s="1" t="s">
        <v>1823</v>
      </c>
      <c r="B520" s="1" t="s">
        <v>583</v>
      </c>
      <c r="C520" s="5" t="s">
        <v>2263</v>
      </c>
      <c r="E520" t="s">
        <v>6142</v>
      </c>
      <c r="F520" s="1" t="s">
        <v>3776</v>
      </c>
      <c r="G520" t="s">
        <v>4880</v>
      </c>
      <c r="I520" s="13" t="s">
        <v>5285</v>
      </c>
    </row>
    <row r="521" spans="1:9" ht="15" x14ac:dyDescent="0.25">
      <c r="A521" s="1" t="s">
        <v>1823</v>
      </c>
      <c r="B521" s="1" t="s">
        <v>584</v>
      </c>
      <c r="C521" s="5" t="s">
        <v>2264</v>
      </c>
      <c r="E521" t="s">
        <v>6142</v>
      </c>
      <c r="F521" s="1" t="s">
        <v>3777</v>
      </c>
      <c r="G521" t="s">
        <v>4880</v>
      </c>
      <c r="I521" s="13" t="s">
        <v>5286</v>
      </c>
    </row>
    <row r="522" spans="1:9" ht="15" x14ac:dyDescent="0.25">
      <c r="A522" s="1" t="s">
        <v>1823</v>
      </c>
      <c r="B522" s="1" t="s">
        <v>585</v>
      </c>
      <c r="C522" s="5" t="s">
        <v>2265</v>
      </c>
      <c r="E522" t="s">
        <v>6142</v>
      </c>
      <c r="F522" s="1" t="s">
        <v>3778</v>
      </c>
      <c r="G522" t="s">
        <v>4880</v>
      </c>
      <c r="I522" s="13" t="s">
        <v>5287</v>
      </c>
    </row>
    <row r="523" spans="1:9" ht="15" x14ac:dyDescent="0.25">
      <c r="A523" s="1" t="s">
        <v>1823</v>
      </c>
      <c r="B523" s="1" t="s">
        <v>586</v>
      </c>
      <c r="C523" s="5" t="s">
        <v>2266</v>
      </c>
      <c r="E523" t="s">
        <v>6142</v>
      </c>
      <c r="F523" s="1" t="s">
        <v>3779</v>
      </c>
      <c r="G523" t="s">
        <v>4880</v>
      </c>
      <c r="I523" s="13" t="s">
        <v>5288</v>
      </c>
    </row>
    <row r="524" spans="1:9" ht="15" x14ac:dyDescent="0.25">
      <c r="A524" s="1" t="s">
        <v>1823</v>
      </c>
      <c r="B524" s="1" t="s">
        <v>587</v>
      </c>
      <c r="C524" s="5" t="s">
        <v>2267</v>
      </c>
      <c r="E524" t="s">
        <v>6142</v>
      </c>
      <c r="F524" s="1" t="s">
        <v>3780</v>
      </c>
      <c r="G524" t="s">
        <v>4880</v>
      </c>
      <c r="I524" s="13" t="s">
        <v>5289</v>
      </c>
    </row>
    <row r="525" spans="1:9" ht="15" x14ac:dyDescent="0.25">
      <c r="A525" s="1" t="s">
        <v>1823</v>
      </c>
      <c r="B525" s="1" t="s">
        <v>588</v>
      </c>
      <c r="C525" s="1" t="s">
        <v>588</v>
      </c>
      <c r="E525" t="s">
        <v>6142</v>
      </c>
      <c r="F525" s="1" t="s">
        <v>3350</v>
      </c>
      <c r="G525" t="s">
        <v>4880</v>
      </c>
      <c r="I525" s="13" t="s">
        <v>3350</v>
      </c>
    </row>
    <row r="526" spans="1:9" ht="15" x14ac:dyDescent="0.25">
      <c r="A526" s="1" t="s">
        <v>1823</v>
      </c>
      <c r="B526" s="1" t="s">
        <v>589</v>
      </c>
      <c r="C526" s="5" t="s">
        <v>2268</v>
      </c>
      <c r="E526" t="s">
        <v>6142</v>
      </c>
      <c r="F526" s="1" t="s">
        <v>3781</v>
      </c>
      <c r="G526" t="s">
        <v>4880</v>
      </c>
      <c r="I526" s="13" t="s">
        <v>5290</v>
      </c>
    </row>
    <row r="527" spans="1:9" ht="15" x14ac:dyDescent="0.25">
      <c r="A527" s="1" t="s">
        <v>1823</v>
      </c>
      <c r="B527" s="1" t="s">
        <v>590</v>
      </c>
      <c r="C527" s="5" t="s">
        <v>2269</v>
      </c>
      <c r="E527" t="s">
        <v>6142</v>
      </c>
      <c r="F527" s="1" t="s">
        <v>3782</v>
      </c>
      <c r="G527" t="s">
        <v>4880</v>
      </c>
      <c r="I527" s="13" t="s">
        <v>5291</v>
      </c>
    </row>
    <row r="528" spans="1:9" ht="15" x14ac:dyDescent="0.25">
      <c r="A528" s="1" t="s">
        <v>1823</v>
      </c>
      <c r="B528" s="1" t="s">
        <v>591</v>
      </c>
      <c r="C528" s="1" t="s">
        <v>591</v>
      </c>
      <c r="E528" t="s">
        <v>6142</v>
      </c>
      <c r="F528" s="1" t="s">
        <v>3350</v>
      </c>
      <c r="G528" t="s">
        <v>4880</v>
      </c>
      <c r="I528" s="13" t="s">
        <v>3350</v>
      </c>
    </row>
    <row r="529" spans="1:9" ht="15" x14ac:dyDescent="0.25">
      <c r="A529" s="1" t="s">
        <v>1823</v>
      </c>
      <c r="B529" s="1" t="s">
        <v>592</v>
      </c>
      <c r="C529" s="5" t="s">
        <v>2270</v>
      </c>
      <c r="E529" t="s">
        <v>6142</v>
      </c>
      <c r="F529" s="1" t="s">
        <v>3783</v>
      </c>
      <c r="G529" t="s">
        <v>4880</v>
      </c>
      <c r="I529" s="13" t="s">
        <v>5292</v>
      </c>
    </row>
    <row r="530" spans="1:9" ht="15.6" x14ac:dyDescent="0.25">
      <c r="A530" s="1" t="s">
        <v>1823</v>
      </c>
      <c r="B530" s="1" t="s">
        <v>593</v>
      </c>
      <c r="C530" s="6" t="s">
        <v>2271</v>
      </c>
      <c r="E530" t="s">
        <v>6142</v>
      </c>
      <c r="F530" s="1" t="s">
        <v>3784</v>
      </c>
      <c r="G530" t="s">
        <v>4880</v>
      </c>
      <c r="I530" s="13" t="s">
        <v>5293</v>
      </c>
    </row>
    <row r="531" spans="1:9" ht="15" x14ac:dyDescent="0.25">
      <c r="A531" s="1" t="s">
        <v>1823</v>
      </c>
      <c r="B531" s="1" t="s">
        <v>594</v>
      </c>
      <c r="C531" s="5" t="s">
        <v>2272</v>
      </c>
      <c r="E531" t="s">
        <v>6142</v>
      </c>
      <c r="F531" s="1" t="s">
        <v>3785</v>
      </c>
      <c r="G531" t="s">
        <v>4880</v>
      </c>
      <c r="I531" s="13" t="s">
        <v>5294</v>
      </c>
    </row>
    <row r="532" spans="1:9" ht="15" x14ac:dyDescent="0.25">
      <c r="A532" s="1" t="s">
        <v>1823</v>
      </c>
      <c r="B532" s="1" t="s">
        <v>595</v>
      </c>
      <c r="C532" s="5" t="s">
        <v>2273</v>
      </c>
      <c r="E532" t="s">
        <v>6142</v>
      </c>
      <c r="F532" s="1" t="s">
        <v>3786</v>
      </c>
      <c r="G532" t="s">
        <v>4880</v>
      </c>
      <c r="I532" s="13" t="s">
        <v>5295</v>
      </c>
    </row>
    <row r="533" spans="1:9" ht="15" x14ac:dyDescent="0.25">
      <c r="A533" s="1" t="s">
        <v>1823</v>
      </c>
      <c r="B533" s="1" t="s">
        <v>596</v>
      </c>
      <c r="C533" s="5" t="s">
        <v>2274</v>
      </c>
      <c r="E533" t="s">
        <v>6142</v>
      </c>
      <c r="F533" s="1" t="s">
        <v>3787</v>
      </c>
      <c r="G533" t="s">
        <v>4880</v>
      </c>
      <c r="I533" s="13" t="s">
        <v>5296</v>
      </c>
    </row>
    <row r="534" spans="1:9" ht="15.6" x14ac:dyDescent="0.25">
      <c r="A534" s="1" t="s">
        <v>1823</v>
      </c>
      <c r="B534" s="1" t="s">
        <v>597</v>
      </c>
      <c r="C534" s="6" t="s">
        <v>2275</v>
      </c>
      <c r="E534" t="s">
        <v>6142</v>
      </c>
      <c r="F534" s="1" t="s">
        <v>3788</v>
      </c>
      <c r="G534" t="s">
        <v>4880</v>
      </c>
      <c r="I534" s="13" t="s">
        <v>5297</v>
      </c>
    </row>
    <row r="535" spans="1:9" ht="15" x14ac:dyDescent="0.25">
      <c r="A535" s="1" t="s">
        <v>1823</v>
      </c>
      <c r="B535" s="1" t="s">
        <v>598</v>
      </c>
      <c r="C535" s="5" t="s">
        <v>2276</v>
      </c>
      <c r="E535" t="s">
        <v>6142</v>
      </c>
      <c r="F535" s="1" t="s">
        <v>3789</v>
      </c>
      <c r="G535" t="s">
        <v>4880</v>
      </c>
      <c r="I535" s="13" t="s">
        <v>5298</v>
      </c>
    </row>
    <row r="536" spans="1:9" ht="15.6" x14ac:dyDescent="0.25">
      <c r="A536" s="1" t="s">
        <v>1823</v>
      </c>
      <c r="B536" s="1" t="s">
        <v>599</v>
      </c>
      <c r="C536" s="6" t="s">
        <v>2277</v>
      </c>
      <c r="E536" t="s">
        <v>6142</v>
      </c>
      <c r="F536" s="1" t="s">
        <v>3790</v>
      </c>
      <c r="G536" t="s">
        <v>4880</v>
      </c>
      <c r="I536" s="13" t="s">
        <v>5299</v>
      </c>
    </row>
    <row r="537" spans="1:9" ht="15.6" x14ac:dyDescent="0.25">
      <c r="A537" s="1" t="s">
        <v>1823</v>
      </c>
      <c r="B537" s="1" t="s">
        <v>600</v>
      </c>
      <c r="C537" s="6" t="s">
        <v>2278</v>
      </c>
      <c r="E537" t="s">
        <v>6142</v>
      </c>
      <c r="F537" s="1" t="s">
        <v>3791</v>
      </c>
      <c r="G537" t="s">
        <v>4880</v>
      </c>
      <c r="I537" s="13" t="s">
        <v>5300</v>
      </c>
    </row>
    <row r="538" spans="1:9" ht="15" x14ac:dyDescent="0.25">
      <c r="A538" s="1" t="s">
        <v>1823</v>
      </c>
      <c r="B538" s="1" t="s">
        <v>601</v>
      </c>
      <c r="C538" s="5" t="s">
        <v>2279</v>
      </c>
      <c r="E538" t="s">
        <v>6142</v>
      </c>
      <c r="F538" s="1" t="s">
        <v>3792</v>
      </c>
      <c r="G538" t="s">
        <v>4880</v>
      </c>
      <c r="I538" s="13" t="s">
        <v>5301</v>
      </c>
    </row>
    <row r="539" spans="1:9" ht="15.6" x14ac:dyDescent="0.25">
      <c r="A539" s="1" t="s">
        <v>1823</v>
      </c>
      <c r="B539" s="1" t="s">
        <v>602</v>
      </c>
      <c r="C539" s="6" t="s">
        <v>2280</v>
      </c>
      <c r="E539" t="s">
        <v>6142</v>
      </c>
      <c r="F539" s="1" t="s">
        <v>3793</v>
      </c>
      <c r="G539" t="s">
        <v>4880</v>
      </c>
      <c r="I539" s="13" t="s">
        <v>5302</v>
      </c>
    </row>
    <row r="540" spans="1:9" ht="15.6" x14ac:dyDescent="0.25">
      <c r="A540" s="1" t="s">
        <v>1823</v>
      </c>
      <c r="B540" s="1" t="s">
        <v>603</v>
      </c>
      <c r="C540" s="6" t="s">
        <v>2281</v>
      </c>
      <c r="E540" t="s">
        <v>6142</v>
      </c>
      <c r="F540" s="1" t="s">
        <v>3794</v>
      </c>
      <c r="G540" t="s">
        <v>4880</v>
      </c>
      <c r="I540" s="13" t="s">
        <v>5303</v>
      </c>
    </row>
    <row r="541" spans="1:9" ht="15.6" x14ac:dyDescent="0.25">
      <c r="A541" s="1" t="s">
        <v>1823</v>
      </c>
      <c r="B541" s="1" t="s">
        <v>604</v>
      </c>
      <c r="C541" s="6" t="s">
        <v>2282</v>
      </c>
      <c r="E541" t="s">
        <v>6142</v>
      </c>
      <c r="F541" s="1" t="s">
        <v>3795</v>
      </c>
      <c r="G541" t="s">
        <v>4880</v>
      </c>
      <c r="I541" s="13" t="s">
        <v>5304</v>
      </c>
    </row>
    <row r="542" spans="1:9" ht="15" x14ac:dyDescent="0.25">
      <c r="A542" s="1" t="s">
        <v>1823</v>
      </c>
      <c r="B542" s="1" t="s">
        <v>605</v>
      </c>
      <c r="C542" s="5" t="s">
        <v>2283</v>
      </c>
      <c r="E542" t="s">
        <v>6142</v>
      </c>
      <c r="F542" s="1" t="s">
        <v>3796</v>
      </c>
      <c r="G542" t="s">
        <v>4880</v>
      </c>
      <c r="I542" s="13" t="s">
        <v>5305</v>
      </c>
    </row>
    <row r="543" spans="1:9" ht="15.6" x14ac:dyDescent="0.25">
      <c r="A543" s="1" t="s">
        <v>1823</v>
      </c>
      <c r="B543" s="1" t="s">
        <v>606</v>
      </c>
      <c r="C543" s="6" t="s">
        <v>2284</v>
      </c>
      <c r="E543" t="s">
        <v>6142</v>
      </c>
      <c r="F543" s="1" t="s">
        <v>3797</v>
      </c>
      <c r="G543" t="s">
        <v>4880</v>
      </c>
      <c r="I543" s="13" t="s">
        <v>5306</v>
      </c>
    </row>
    <row r="544" spans="1:9" ht="15.6" x14ac:dyDescent="0.25">
      <c r="A544" s="1" t="s">
        <v>1823</v>
      </c>
      <c r="B544" s="1" t="s">
        <v>607</v>
      </c>
      <c r="C544" s="6" t="s">
        <v>2285</v>
      </c>
      <c r="E544" t="s">
        <v>6142</v>
      </c>
      <c r="F544" s="1" t="s">
        <v>3798</v>
      </c>
      <c r="G544" t="s">
        <v>4880</v>
      </c>
      <c r="I544" s="13" t="s">
        <v>5307</v>
      </c>
    </row>
    <row r="545" spans="1:9" ht="15" x14ac:dyDescent="0.25">
      <c r="A545" s="1" t="s">
        <v>1823</v>
      </c>
      <c r="B545" s="1" t="s">
        <v>608</v>
      </c>
      <c r="C545" s="1" t="s">
        <v>608</v>
      </c>
      <c r="E545" t="s">
        <v>6142</v>
      </c>
      <c r="F545" s="1" t="s">
        <v>3350</v>
      </c>
      <c r="G545" t="s">
        <v>4880</v>
      </c>
      <c r="I545" s="13" t="s">
        <v>3350</v>
      </c>
    </row>
    <row r="546" spans="1:9" ht="15.6" x14ac:dyDescent="0.25">
      <c r="A546" s="1" t="s">
        <v>1823</v>
      </c>
      <c r="B546" s="1" t="s">
        <v>609</v>
      </c>
      <c r="C546" s="6" t="s">
        <v>2286</v>
      </c>
      <c r="E546" t="s">
        <v>6142</v>
      </c>
      <c r="F546" s="1" t="s">
        <v>3799</v>
      </c>
      <c r="G546" t="s">
        <v>4880</v>
      </c>
      <c r="I546" s="13" t="s">
        <v>5308</v>
      </c>
    </row>
    <row r="547" spans="1:9" ht="15" x14ac:dyDescent="0.25">
      <c r="A547" s="1" t="s">
        <v>1823</v>
      </c>
      <c r="B547" s="1" t="s">
        <v>610</v>
      </c>
      <c r="C547" s="5" t="s">
        <v>2287</v>
      </c>
      <c r="E547" t="s">
        <v>6142</v>
      </c>
      <c r="F547" s="1" t="s">
        <v>3800</v>
      </c>
      <c r="G547" t="s">
        <v>4880</v>
      </c>
      <c r="I547" s="13" t="s">
        <v>5309</v>
      </c>
    </row>
    <row r="548" spans="1:9" ht="15" x14ac:dyDescent="0.25">
      <c r="A548" s="1" t="s">
        <v>1823</v>
      </c>
      <c r="B548" s="1" t="s">
        <v>611</v>
      </c>
      <c r="C548" s="5" t="s">
        <v>2288</v>
      </c>
      <c r="E548" t="s">
        <v>6142</v>
      </c>
      <c r="F548" s="1" t="s">
        <v>3801</v>
      </c>
      <c r="G548" t="s">
        <v>4880</v>
      </c>
      <c r="I548" s="13" t="s">
        <v>5310</v>
      </c>
    </row>
    <row r="549" spans="1:9" ht="15.6" x14ac:dyDescent="0.25">
      <c r="A549" s="1" t="s">
        <v>1823</v>
      </c>
      <c r="B549" s="1" t="s">
        <v>612</v>
      </c>
      <c r="C549" s="6" t="s">
        <v>2289</v>
      </c>
      <c r="E549" t="s">
        <v>6142</v>
      </c>
      <c r="F549" s="1" t="s">
        <v>3802</v>
      </c>
      <c r="G549" t="s">
        <v>4880</v>
      </c>
      <c r="I549" s="13" t="s">
        <v>5311</v>
      </c>
    </row>
    <row r="550" spans="1:9" ht="15" x14ac:dyDescent="0.25">
      <c r="A550" s="1" t="s">
        <v>1823</v>
      </c>
      <c r="B550" s="1" t="s">
        <v>613</v>
      </c>
      <c r="C550" s="5" t="s">
        <v>2290</v>
      </c>
      <c r="E550" t="s">
        <v>6142</v>
      </c>
      <c r="F550" s="1" t="s">
        <v>3803</v>
      </c>
      <c r="G550" t="s">
        <v>4880</v>
      </c>
      <c r="I550" s="13" t="s">
        <v>5312</v>
      </c>
    </row>
    <row r="551" spans="1:9" ht="15" x14ac:dyDescent="0.25">
      <c r="A551" s="1" t="s">
        <v>1823</v>
      </c>
      <c r="B551" s="1" t="s">
        <v>614</v>
      </c>
      <c r="C551" s="5" t="s">
        <v>2291</v>
      </c>
      <c r="E551" t="s">
        <v>6142</v>
      </c>
      <c r="F551" s="1" t="s">
        <v>3804</v>
      </c>
      <c r="G551" t="s">
        <v>4880</v>
      </c>
      <c r="I551" s="13" t="s">
        <v>5313</v>
      </c>
    </row>
    <row r="552" spans="1:9" ht="15" x14ac:dyDescent="0.25">
      <c r="A552" s="1" t="s">
        <v>1823</v>
      </c>
      <c r="B552" s="1" t="s">
        <v>615</v>
      </c>
      <c r="C552" s="5" t="s">
        <v>2292</v>
      </c>
      <c r="E552" t="s">
        <v>6142</v>
      </c>
      <c r="F552" s="1" t="s">
        <v>3805</v>
      </c>
      <c r="G552" t="s">
        <v>4880</v>
      </c>
      <c r="I552" s="13" t="s">
        <v>5314</v>
      </c>
    </row>
    <row r="553" spans="1:9" ht="15" x14ac:dyDescent="0.25">
      <c r="A553" s="1" t="s">
        <v>1823</v>
      </c>
      <c r="B553" s="1" t="s">
        <v>616</v>
      </c>
      <c r="C553" s="5" t="s">
        <v>2293</v>
      </c>
      <c r="E553" t="s">
        <v>6142</v>
      </c>
      <c r="F553" s="9" t="s">
        <v>3806</v>
      </c>
      <c r="G553" t="s">
        <v>4880</v>
      </c>
      <c r="I553" s="13" t="s">
        <v>5315</v>
      </c>
    </row>
    <row r="554" spans="1:9" ht="15.6" x14ac:dyDescent="0.25">
      <c r="A554" s="1" t="s">
        <v>1823</v>
      </c>
      <c r="B554" s="1" t="s">
        <v>617</v>
      </c>
      <c r="C554" s="6" t="s">
        <v>2294</v>
      </c>
      <c r="E554" t="s">
        <v>6142</v>
      </c>
      <c r="F554" s="1" t="s">
        <v>3807</v>
      </c>
      <c r="G554" t="s">
        <v>4880</v>
      </c>
      <c r="I554" s="13" t="s">
        <v>5316</v>
      </c>
    </row>
    <row r="555" spans="1:9" ht="15" x14ac:dyDescent="0.25">
      <c r="A555" s="1" t="s">
        <v>1823</v>
      </c>
      <c r="B555" s="1" t="s">
        <v>618</v>
      </c>
      <c r="C555" s="5" t="s">
        <v>2295</v>
      </c>
      <c r="E555" t="s">
        <v>6142</v>
      </c>
      <c r="F555" s="1" t="s">
        <v>3808</v>
      </c>
      <c r="G555" t="s">
        <v>4880</v>
      </c>
      <c r="I555" s="13" t="s">
        <v>5317</v>
      </c>
    </row>
    <row r="556" spans="1:9" ht="15.6" x14ac:dyDescent="0.25">
      <c r="A556" s="1" t="s">
        <v>1823</v>
      </c>
      <c r="B556" s="1" t="s">
        <v>619</v>
      </c>
      <c r="C556" s="6" t="s">
        <v>2296</v>
      </c>
      <c r="E556" t="s">
        <v>6142</v>
      </c>
      <c r="F556" s="1" t="s">
        <v>3809</v>
      </c>
      <c r="G556" t="s">
        <v>4880</v>
      </c>
      <c r="I556" s="13" t="s">
        <v>5318</v>
      </c>
    </row>
    <row r="557" spans="1:9" ht="15" x14ac:dyDescent="0.25">
      <c r="A557" s="1" t="s">
        <v>1823</v>
      </c>
      <c r="B557" s="1" t="s">
        <v>620</v>
      </c>
      <c r="C557" s="5" t="s">
        <v>2297</v>
      </c>
      <c r="E557" t="s">
        <v>6142</v>
      </c>
      <c r="F557" s="1" t="s">
        <v>3810</v>
      </c>
      <c r="G557" t="s">
        <v>4880</v>
      </c>
      <c r="I557" s="13" t="s">
        <v>5319</v>
      </c>
    </row>
    <row r="558" spans="1:9" ht="15" x14ac:dyDescent="0.25">
      <c r="A558" s="1" t="s">
        <v>1823</v>
      </c>
      <c r="B558" s="1" t="s">
        <v>621</v>
      </c>
      <c r="C558" s="5" t="s">
        <v>2298</v>
      </c>
      <c r="E558" t="s">
        <v>6142</v>
      </c>
      <c r="F558" s="1" t="s">
        <v>3811</v>
      </c>
      <c r="G558" t="s">
        <v>4880</v>
      </c>
      <c r="I558" s="13" t="s">
        <v>5320</v>
      </c>
    </row>
    <row r="559" spans="1:9" ht="15.6" x14ac:dyDescent="0.25">
      <c r="A559" s="1" t="s">
        <v>1823</v>
      </c>
      <c r="B559" s="1" t="s">
        <v>622</v>
      </c>
      <c r="C559" s="6" t="s">
        <v>2299</v>
      </c>
      <c r="E559" t="s">
        <v>6142</v>
      </c>
      <c r="F559" s="1" t="s">
        <v>3812</v>
      </c>
      <c r="G559" t="s">
        <v>4880</v>
      </c>
      <c r="I559" s="13" t="s">
        <v>5321</v>
      </c>
    </row>
    <row r="560" spans="1:9" ht="15" x14ac:dyDescent="0.25">
      <c r="A560" s="1" t="s">
        <v>1823</v>
      </c>
      <c r="B560" s="1" t="s">
        <v>623</v>
      </c>
      <c r="C560" s="5" t="s">
        <v>2300</v>
      </c>
      <c r="E560" t="s">
        <v>6142</v>
      </c>
      <c r="F560" s="1" t="s">
        <v>3813</v>
      </c>
      <c r="G560" t="s">
        <v>4880</v>
      </c>
      <c r="I560" s="13" t="s">
        <v>5322</v>
      </c>
    </row>
    <row r="561" spans="1:9" ht="15" x14ac:dyDescent="0.25">
      <c r="A561" s="1" t="s">
        <v>1823</v>
      </c>
      <c r="B561" s="1" t="s">
        <v>624</v>
      </c>
      <c r="C561" s="5" t="s">
        <v>2301</v>
      </c>
      <c r="E561" t="s">
        <v>6142</v>
      </c>
      <c r="F561" s="1" t="s">
        <v>3814</v>
      </c>
      <c r="G561" t="s">
        <v>4880</v>
      </c>
      <c r="I561" s="13" t="s">
        <v>5323</v>
      </c>
    </row>
    <row r="562" spans="1:9" ht="15" x14ac:dyDescent="0.25">
      <c r="A562" s="1" t="s">
        <v>1823</v>
      </c>
      <c r="B562" s="1" t="s">
        <v>625</v>
      </c>
      <c r="C562" s="5" t="s">
        <v>2302</v>
      </c>
      <c r="E562" t="s">
        <v>6142</v>
      </c>
      <c r="F562" s="1" t="s">
        <v>3815</v>
      </c>
      <c r="G562" t="s">
        <v>4880</v>
      </c>
      <c r="I562" s="13" t="s">
        <v>5324</v>
      </c>
    </row>
    <row r="563" spans="1:9" ht="15.6" x14ac:dyDescent="0.25">
      <c r="A563" s="1" t="s">
        <v>1823</v>
      </c>
      <c r="B563" s="1" t="s">
        <v>626</v>
      </c>
      <c r="C563" s="6" t="s">
        <v>2303</v>
      </c>
      <c r="E563" t="s">
        <v>6142</v>
      </c>
      <c r="F563" s="1" t="s">
        <v>3816</v>
      </c>
      <c r="G563" t="s">
        <v>4880</v>
      </c>
      <c r="I563" s="13" t="s">
        <v>5325</v>
      </c>
    </row>
    <row r="564" spans="1:9" ht="15.6" x14ac:dyDescent="0.25">
      <c r="A564" s="1" t="s">
        <v>1823</v>
      </c>
      <c r="B564" s="1" t="s">
        <v>627</v>
      </c>
      <c r="C564" s="6" t="s">
        <v>2304</v>
      </c>
      <c r="E564" t="s">
        <v>6142</v>
      </c>
      <c r="F564" s="1" t="s">
        <v>3817</v>
      </c>
      <c r="G564" t="s">
        <v>4880</v>
      </c>
      <c r="I564" s="13" t="s">
        <v>5326</v>
      </c>
    </row>
    <row r="565" spans="1:9" ht="15.6" x14ac:dyDescent="0.25">
      <c r="A565" s="1" t="s">
        <v>1823</v>
      </c>
      <c r="B565" s="1" t="s">
        <v>628</v>
      </c>
      <c r="C565" s="6" t="s">
        <v>2305</v>
      </c>
      <c r="E565" t="s">
        <v>6142</v>
      </c>
      <c r="F565" s="1" t="s">
        <v>3818</v>
      </c>
      <c r="G565" t="s">
        <v>4880</v>
      </c>
      <c r="I565" s="13" t="s">
        <v>5327</v>
      </c>
    </row>
    <row r="566" spans="1:9" ht="15" x14ac:dyDescent="0.25">
      <c r="A566" s="1" t="s">
        <v>1823</v>
      </c>
      <c r="B566" s="1" t="s">
        <v>629</v>
      </c>
      <c r="C566" s="5" t="s">
        <v>1950</v>
      </c>
      <c r="E566" t="s">
        <v>6142</v>
      </c>
      <c r="F566" s="1" t="s">
        <v>3819</v>
      </c>
      <c r="G566" t="s">
        <v>4880</v>
      </c>
      <c r="I566" s="13" t="s">
        <v>5328</v>
      </c>
    </row>
    <row r="567" spans="1:9" ht="15" x14ac:dyDescent="0.25">
      <c r="A567" s="1" t="s">
        <v>1823</v>
      </c>
      <c r="B567" s="1" t="s">
        <v>630</v>
      </c>
      <c r="C567" s="5" t="s">
        <v>2306</v>
      </c>
      <c r="E567" t="s">
        <v>6142</v>
      </c>
      <c r="F567" s="1" t="s">
        <v>3820</v>
      </c>
      <c r="G567" t="s">
        <v>4880</v>
      </c>
      <c r="I567" s="13" t="s">
        <v>5329</v>
      </c>
    </row>
    <row r="568" spans="1:9" ht="15" x14ac:dyDescent="0.25">
      <c r="A568" s="1" t="s">
        <v>1823</v>
      </c>
      <c r="B568" s="1" t="s">
        <v>631</v>
      </c>
      <c r="C568" s="5" t="s">
        <v>2307</v>
      </c>
      <c r="E568" t="s">
        <v>6142</v>
      </c>
      <c r="F568" s="1" t="s">
        <v>3821</v>
      </c>
      <c r="G568" t="s">
        <v>4880</v>
      </c>
      <c r="I568" s="13" t="s">
        <v>5330</v>
      </c>
    </row>
    <row r="569" spans="1:9" ht="15" x14ac:dyDescent="0.25">
      <c r="A569" s="1" t="s">
        <v>1823</v>
      </c>
      <c r="B569" s="1" t="s">
        <v>64</v>
      </c>
      <c r="C569" s="5" t="s">
        <v>2308</v>
      </c>
      <c r="E569" t="s">
        <v>6142</v>
      </c>
      <c r="F569" s="1" t="s">
        <v>3822</v>
      </c>
      <c r="G569" t="s">
        <v>4880</v>
      </c>
      <c r="I569" s="13" t="s">
        <v>5331</v>
      </c>
    </row>
    <row r="570" spans="1:9" ht="15.6" x14ac:dyDescent="0.25">
      <c r="A570" s="1" t="s">
        <v>1823</v>
      </c>
      <c r="B570" s="1" t="s">
        <v>632</v>
      </c>
      <c r="C570" s="6" t="s">
        <v>2309</v>
      </c>
      <c r="E570" t="s">
        <v>6142</v>
      </c>
      <c r="F570" s="1" t="s">
        <v>3823</v>
      </c>
      <c r="G570" t="s">
        <v>4880</v>
      </c>
      <c r="I570" s="13" t="s">
        <v>5332</v>
      </c>
    </row>
    <row r="571" spans="1:9" ht="15" x14ac:dyDescent="0.25">
      <c r="A571" s="1" t="s">
        <v>1823</v>
      </c>
      <c r="B571" s="1" t="s">
        <v>633</v>
      </c>
      <c r="C571" s="5" t="s">
        <v>2310</v>
      </c>
      <c r="E571" t="s">
        <v>6142</v>
      </c>
      <c r="F571" s="1" t="s">
        <v>3824</v>
      </c>
      <c r="G571" t="s">
        <v>4880</v>
      </c>
      <c r="I571" s="13" t="s">
        <v>5333</v>
      </c>
    </row>
    <row r="572" spans="1:9" ht="15" x14ac:dyDescent="0.25">
      <c r="A572" s="1" t="s">
        <v>1823</v>
      </c>
      <c r="B572" s="1" t="s">
        <v>634</v>
      </c>
      <c r="C572" s="5" t="s">
        <v>2311</v>
      </c>
      <c r="E572" t="s">
        <v>6142</v>
      </c>
      <c r="F572" s="1" t="s">
        <v>3825</v>
      </c>
      <c r="G572" t="s">
        <v>4880</v>
      </c>
      <c r="I572" s="13" t="s">
        <v>5334</v>
      </c>
    </row>
    <row r="573" spans="1:9" ht="15" x14ac:dyDescent="0.25">
      <c r="A573" s="1" t="s">
        <v>1823</v>
      </c>
      <c r="B573" s="1" t="s">
        <v>635</v>
      </c>
      <c r="C573" s="5" t="s">
        <v>2312</v>
      </c>
      <c r="E573" t="s">
        <v>6142</v>
      </c>
      <c r="F573" s="1" t="s">
        <v>3826</v>
      </c>
      <c r="G573" t="s">
        <v>4880</v>
      </c>
      <c r="I573" s="13" t="s">
        <v>5335</v>
      </c>
    </row>
    <row r="574" spans="1:9" ht="15.6" x14ac:dyDescent="0.25">
      <c r="A574" s="1" t="s">
        <v>1823</v>
      </c>
      <c r="B574" s="1" t="s">
        <v>636</v>
      </c>
      <c r="C574" s="6" t="s">
        <v>2313</v>
      </c>
      <c r="E574" t="s">
        <v>6142</v>
      </c>
      <c r="F574" s="9" t="s">
        <v>3827</v>
      </c>
      <c r="G574" t="s">
        <v>4880</v>
      </c>
      <c r="I574" s="13" t="s">
        <v>5336</v>
      </c>
    </row>
    <row r="575" spans="1:9" ht="15" x14ac:dyDescent="0.25">
      <c r="A575" s="1" t="s">
        <v>1823</v>
      </c>
      <c r="B575" s="1" t="s">
        <v>637</v>
      </c>
      <c r="C575" s="5" t="s">
        <v>2314</v>
      </c>
      <c r="E575" t="s">
        <v>6142</v>
      </c>
      <c r="F575" s="1" t="s">
        <v>3828</v>
      </c>
      <c r="G575" t="s">
        <v>4880</v>
      </c>
      <c r="I575" s="13" t="s">
        <v>5337</v>
      </c>
    </row>
    <row r="576" spans="1:9" ht="15" x14ac:dyDescent="0.25">
      <c r="A576" s="1" t="s">
        <v>1823</v>
      </c>
      <c r="B576" s="1" t="s">
        <v>638</v>
      </c>
      <c r="C576" s="5" t="s">
        <v>2315</v>
      </c>
      <c r="E576" t="s">
        <v>6142</v>
      </c>
      <c r="F576" s="9" t="s">
        <v>3829</v>
      </c>
      <c r="G576" t="s">
        <v>4880</v>
      </c>
      <c r="I576" s="13">
        <v>13509329114</v>
      </c>
    </row>
    <row r="577" spans="1:9" ht="15.6" x14ac:dyDescent="0.25">
      <c r="A577" s="1" t="s">
        <v>1823</v>
      </c>
      <c r="B577" s="1" t="s">
        <v>639</v>
      </c>
      <c r="C577" s="6" t="s">
        <v>2316</v>
      </c>
      <c r="E577" t="s">
        <v>6142</v>
      </c>
      <c r="F577" s="1" t="s">
        <v>3830</v>
      </c>
      <c r="G577" t="s">
        <v>4880</v>
      </c>
      <c r="I577" s="13" t="s">
        <v>5338</v>
      </c>
    </row>
    <row r="578" spans="1:9" ht="15" x14ac:dyDescent="0.25">
      <c r="A578" s="1" t="s">
        <v>1823</v>
      </c>
      <c r="B578" s="1" t="s">
        <v>640</v>
      </c>
      <c r="C578" s="1" t="s">
        <v>640</v>
      </c>
      <c r="E578" t="s">
        <v>6142</v>
      </c>
      <c r="F578" s="1" t="s">
        <v>3350</v>
      </c>
      <c r="G578" t="s">
        <v>4880</v>
      </c>
      <c r="I578" s="13" t="s">
        <v>3350</v>
      </c>
    </row>
    <row r="579" spans="1:9" ht="15.6" x14ac:dyDescent="0.25">
      <c r="A579" s="1" t="s">
        <v>1823</v>
      </c>
      <c r="B579" s="1" t="s">
        <v>641</v>
      </c>
      <c r="C579" s="6" t="s">
        <v>2317</v>
      </c>
      <c r="E579" t="s">
        <v>6142</v>
      </c>
      <c r="F579" s="9" t="s">
        <v>3831</v>
      </c>
      <c r="G579" t="s">
        <v>4880</v>
      </c>
      <c r="I579" s="13">
        <v>1.3067217830135501E+21</v>
      </c>
    </row>
    <row r="580" spans="1:9" ht="15" x14ac:dyDescent="0.25">
      <c r="A580" s="1" t="s">
        <v>1823</v>
      </c>
      <c r="B580" s="1" t="s">
        <v>642</v>
      </c>
      <c r="C580" s="5" t="s">
        <v>2318</v>
      </c>
      <c r="E580" t="s">
        <v>6142</v>
      </c>
      <c r="F580" s="1" t="s">
        <v>3832</v>
      </c>
      <c r="G580" t="s">
        <v>4880</v>
      </c>
      <c r="I580" s="13" t="s">
        <v>5339</v>
      </c>
    </row>
    <row r="581" spans="1:9" ht="15" x14ac:dyDescent="0.25">
      <c r="A581" s="1" t="s">
        <v>1823</v>
      </c>
      <c r="B581" s="1" t="s">
        <v>643</v>
      </c>
      <c r="C581" s="1" t="s">
        <v>643</v>
      </c>
      <c r="E581" t="s">
        <v>6142</v>
      </c>
      <c r="F581" s="1" t="s">
        <v>3350</v>
      </c>
      <c r="G581" t="s">
        <v>4880</v>
      </c>
      <c r="I581" s="13" t="s">
        <v>3350</v>
      </c>
    </row>
    <row r="582" spans="1:9" ht="15" x14ac:dyDescent="0.25">
      <c r="A582" s="1" t="s">
        <v>1823</v>
      </c>
      <c r="B582" s="1" t="s">
        <v>644</v>
      </c>
      <c r="C582" s="5" t="s">
        <v>2319</v>
      </c>
      <c r="E582" t="s">
        <v>6142</v>
      </c>
      <c r="F582" s="1" t="s">
        <v>3833</v>
      </c>
      <c r="G582" t="s">
        <v>4880</v>
      </c>
      <c r="I582" s="13" t="s">
        <v>5340</v>
      </c>
    </row>
    <row r="583" spans="1:9" ht="15.6" x14ac:dyDescent="0.25">
      <c r="A583" s="1" t="s">
        <v>1823</v>
      </c>
      <c r="B583" s="1" t="s">
        <v>645</v>
      </c>
      <c r="C583" s="6" t="s">
        <v>2320</v>
      </c>
      <c r="E583" t="s">
        <v>6142</v>
      </c>
      <c r="F583" s="1" t="s">
        <v>3834</v>
      </c>
      <c r="G583" t="s">
        <v>4880</v>
      </c>
      <c r="I583" s="13" t="s">
        <v>5114</v>
      </c>
    </row>
    <row r="584" spans="1:9" ht="15.6" x14ac:dyDescent="0.25">
      <c r="A584" s="1" t="s">
        <v>1823</v>
      </c>
      <c r="B584" s="1" t="s">
        <v>646</v>
      </c>
      <c r="C584" s="6" t="s">
        <v>2321</v>
      </c>
      <c r="E584" t="s">
        <v>6142</v>
      </c>
      <c r="F584" s="1" t="s">
        <v>3835</v>
      </c>
      <c r="G584" t="s">
        <v>4880</v>
      </c>
      <c r="I584" s="13" t="s">
        <v>5341</v>
      </c>
    </row>
    <row r="585" spans="1:9" ht="15" x14ac:dyDescent="0.25">
      <c r="A585" s="1" t="s">
        <v>1823</v>
      </c>
      <c r="B585" s="1" t="s">
        <v>647</v>
      </c>
      <c r="C585" s="5" t="s">
        <v>2322</v>
      </c>
      <c r="E585" t="s">
        <v>6142</v>
      </c>
      <c r="F585" s="1" t="s">
        <v>3836</v>
      </c>
      <c r="G585" t="s">
        <v>4880</v>
      </c>
      <c r="I585" s="13" t="s">
        <v>5342</v>
      </c>
    </row>
    <row r="586" spans="1:9" ht="15" x14ac:dyDescent="0.25">
      <c r="A586" s="1" t="s">
        <v>1823</v>
      </c>
      <c r="B586" s="1" t="s">
        <v>648</v>
      </c>
      <c r="C586" s="5" t="s">
        <v>2323</v>
      </c>
      <c r="E586" t="s">
        <v>6142</v>
      </c>
      <c r="F586" s="9" t="s">
        <v>3837</v>
      </c>
      <c r="G586" t="s">
        <v>4880</v>
      </c>
      <c r="I586" s="13" t="s">
        <v>5343</v>
      </c>
    </row>
    <row r="587" spans="1:9" ht="15" x14ac:dyDescent="0.25">
      <c r="A587" s="1" t="s">
        <v>1823</v>
      </c>
      <c r="B587" s="1" t="s">
        <v>649</v>
      </c>
      <c r="C587" s="5" t="s">
        <v>2324</v>
      </c>
      <c r="E587" t="s">
        <v>6142</v>
      </c>
      <c r="F587" s="9" t="s">
        <v>3838</v>
      </c>
      <c r="G587" t="s">
        <v>4880</v>
      </c>
      <c r="I587" s="13">
        <v>13763873396</v>
      </c>
    </row>
    <row r="588" spans="1:9" ht="15" x14ac:dyDescent="0.25">
      <c r="A588" s="1" t="s">
        <v>1823</v>
      </c>
      <c r="B588" s="1" t="s">
        <v>650</v>
      </c>
      <c r="C588" s="5" t="s">
        <v>2325</v>
      </c>
      <c r="E588" t="s">
        <v>6142</v>
      </c>
      <c r="F588" s="1" t="s">
        <v>3839</v>
      </c>
      <c r="G588" t="s">
        <v>4880</v>
      </c>
      <c r="I588" s="13" t="s">
        <v>5344</v>
      </c>
    </row>
    <row r="589" spans="1:9" ht="15.6" x14ac:dyDescent="0.25">
      <c r="A589" s="1" t="s">
        <v>1823</v>
      </c>
      <c r="B589" s="1" t="s">
        <v>651</v>
      </c>
      <c r="C589" s="6" t="s">
        <v>2326</v>
      </c>
      <c r="E589" t="s">
        <v>6142</v>
      </c>
      <c r="F589" s="1" t="s">
        <v>3840</v>
      </c>
      <c r="G589" t="s">
        <v>4880</v>
      </c>
      <c r="I589" s="13" t="s">
        <v>5345</v>
      </c>
    </row>
    <row r="590" spans="1:9" ht="15.6" x14ac:dyDescent="0.25">
      <c r="A590" s="1" t="s">
        <v>1823</v>
      </c>
      <c r="B590" s="1" t="s">
        <v>652</v>
      </c>
      <c r="C590" s="6" t="s">
        <v>2327</v>
      </c>
      <c r="E590" t="s">
        <v>6142</v>
      </c>
      <c r="F590" s="1" t="s">
        <v>3841</v>
      </c>
      <c r="G590" t="s">
        <v>4880</v>
      </c>
      <c r="I590" s="13" t="s">
        <v>5346</v>
      </c>
    </row>
    <row r="591" spans="1:9" ht="15.6" x14ac:dyDescent="0.25">
      <c r="A591" s="1" t="s">
        <v>1823</v>
      </c>
      <c r="B591" s="1" t="s">
        <v>653</v>
      </c>
      <c r="C591" s="6" t="s">
        <v>2328</v>
      </c>
      <c r="E591" t="s">
        <v>6142</v>
      </c>
      <c r="F591" s="1" t="s">
        <v>3842</v>
      </c>
      <c r="G591" t="s">
        <v>4880</v>
      </c>
      <c r="I591" s="13" t="s">
        <v>5347</v>
      </c>
    </row>
    <row r="592" spans="1:9" ht="15" x14ac:dyDescent="0.25">
      <c r="A592" s="1" t="s">
        <v>1823</v>
      </c>
      <c r="B592" s="1" t="s">
        <v>654</v>
      </c>
      <c r="C592" s="5" t="s">
        <v>2329</v>
      </c>
      <c r="E592" t="s">
        <v>6142</v>
      </c>
      <c r="F592" s="1" t="s">
        <v>3843</v>
      </c>
      <c r="G592" t="s">
        <v>4880</v>
      </c>
      <c r="I592" s="13" t="s">
        <v>5348</v>
      </c>
    </row>
    <row r="593" spans="1:9" ht="15" x14ac:dyDescent="0.25">
      <c r="A593" s="1" t="s">
        <v>1823</v>
      </c>
      <c r="B593" s="1" t="s">
        <v>655</v>
      </c>
      <c r="C593" s="5" t="s">
        <v>2330</v>
      </c>
      <c r="E593" t="s">
        <v>6142</v>
      </c>
      <c r="F593" s="1" t="s">
        <v>3844</v>
      </c>
      <c r="G593" t="s">
        <v>4880</v>
      </c>
      <c r="I593" s="13" t="s">
        <v>5349</v>
      </c>
    </row>
    <row r="594" spans="1:9" ht="15.6" x14ac:dyDescent="0.25">
      <c r="A594" s="1" t="s">
        <v>1823</v>
      </c>
      <c r="B594" s="1" t="s">
        <v>656</v>
      </c>
      <c r="C594" s="6" t="s">
        <v>2331</v>
      </c>
      <c r="E594" t="s">
        <v>6142</v>
      </c>
      <c r="F594" s="1" t="s">
        <v>3845</v>
      </c>
      <c r="G594" t="s">
        <v>4880</v>
      </c>
      <c r="I594" s="13" t="s">
        <v>5350</v>
      </c>
    </row>
    <row r="595" spans="1:9" ht="15" x14ac:dyDescent="0.25">
      <c r="A595" s="1" t="s">
        <v>1823</v>
      </c>
      <c r="B595" s="1" t="s">
        <v>657</v>
      </c>
      <c r="C595" s="5" t="s">
        <v>2332</v>
      </c>
      <c r="E595" t="s">
        <v>6142</v>
      </c>
      <c r="F595" s="1" t="s">
        <v>3846</v>
      </c>
      <c r="G595" t="s">
        <v>4880</v>
      </c>
      <c r="I595" s="13" t="s">
        <v>5351</v>
      </c>
    </row>
    <row r="596" spans="1:9" ht="15" x14ac:dyDescent="0.25">
      <c r="A596" s="1" t="s">
        <v>1823</v>
      </c>
      <c r="B596" s="1" t="s">
        <v>658</v>
      </c>
      <c r="C596" s="5" t="s">
        <v>2333</v>
      </c>
      <c r="E596" t="s">
        <v>6142</v>
      </c>
      <c r="F596" s="1" t="s">
        <v>3847</v>
      </c>
      <c r="G596" t="s">
        <v>4880</v>
      </c>
      <c r="I596" s="13" t="s">
        <v>5352</v>
      </c>
    </row>
    <row r="597" spans="1:9" ht="15" x14ac:dyDescent="0.25">
      <c r="A597" s="1" t="s">
        <v>1823</v>
      </c>
      <c r="B597" s="1" t="s">
        <v>659</v>
      </c>
      <c r="C597" s="5" t="s">
        <v>2334</v>
      </c>
      <c r="E597" t="s">
        <v>6142</v>
      </c>
      <c r="F597" s="1" t="s">
        <v>3848</v>
      </c>
      <c r="G597" t="s">
        <v>4880</v>
      </c>
      <c r="I597" s="13" t="s">
        <v>5353</v>
      </c>
    </row>
    <row r="598" spans="1:9" ht="15.6" x14ac:dyDescent="0.25">
      <c r="A598" s="1" t="s">
        <v>1823</v>
      </c>
      <c r="B598" s="1" t="s">
        <v>660</v>
      </c>
      <c r="C598" s="6" t="s">
        <v>2335</v>
      </c>
      <c r="E598" t="s">
        <v>6142</v>
      </c>
      <c r="F598" s="1" t="s">
        <v>3849</v>
      </c>
      <c r="G598" t="s">
        <v>4880</v>
      </c>
      <c r="I598" s="13" t="s">
        <v>5354</v>
      </c>
    </row>
    <row r="599" spans="1:9" ht="15.6" x14ac:dyDescent="0.25">
      <c r="A599" s="1" t="s">
        <v>1823</v>
      </c>
      <c r="B599" s="1" t="s">
        <v>661</v>
      </c>
      <c r="C599" s="6" t="s">
        <v>2336</v>
      </c>
      <c r="E599" t="s">
        <v>6142</v>
      </c>
      <c r="F599" s="1" t="s">
        <v>3850</v>
      </c>
      <c r="G599" t="s">
        <v>4880</v>
      </c>
      <c r="I599" s="13" t="s">
        <v>5355</v>
      </c>
    </row>
    <row r="600" spans="1:9" ht="15.6" x14ac:dyDescent="0.25">
      <c r="A600" s="1" t="s">
        <v>1823</v>
      </c>
      <c r="B600" s="1" t="s">
        <v>662</v>
      </c>
      <c r="C600" s="6" t="s">
        <v>2337</v>
      </c>
      <c r="E600" t="s">
        <v>6142</v>
      </c>
      <c r="F600" s="1" t="s">
        <v>3851</v>
      </c>
      <c r="G600" t="s">
        <v>4880</v>
      </c>
      <c r="I600" s="13" t="s">
        <v>5356</v>
      </c>
    </row>
    <row r="601" spans="1:9" ht="15" x14ac:dyDescent="0.25">
      <c r="A601" s="1" t="s">
        <v>1823</v>
      </c>
      <c r="B601" s="1" t="s">
        <v>663</v>
      </c>
      <c r="C601" s="5" t="s">
        <v>2338</v>
      </c>
      <c r="E601" t="s">
        <v>6142</v>
      </c>
      <c r="F601" s="1" t="s">
        <v>3852</v>
      </c>
      <c r="G601" t="s">
        <v>4880</v>
      </c>
      <c r="I601" s="13" t="s">
        <v>5357</v>
      </c>
    </row>
    <row r="602" spans="1:9" ht="15" x14ac:dyDescent="0.25">
      <c r="A602" s="1" t="s">
        <v>1823</v>
      </c>
      <c r="B602" s="1" t="s">
        <v>664</v>
      </c>
      <c r="C602" s="5" t="s">
        <v>2339</v>
      </c>
      <c r="E602" t="s">
        <v>6142</v>
      </c>
      <c r="F602" s="1" t="s">
        <v>3853</v>
      </c>
      <c r="G602" t="s">
        <v>4880</v>
      </c>
      <c r="I602" s="13" t="s">
        <v>5358</v>
      </c>
    </row>
    <row r="603" spans="1:9" ht="15.6" x14ac:dyDescent="0.25">
      <c r="A603" s="1" t="s">
        <v>1823</v>
      </c>
      <c r="B603" s="1" t="s">
        <v>665</v>
      </c>
      <c r="C603" s="6" t="s">
        <v>2340</v>
      </c>
      <c r="E603" t="s">
        <v>6142</v>
      </c>
      <c r="F603" s="1" t="s">
        <v>3854</v>
      </c>
      <c r="G603" t="s">
        <v>4880</v>
      </c>
      <c r="I603" s="13" t="s">
        <v>5359</v>
      </c>
    </row>
    <row r="604" spans="1:9" ht="15" x14ac:dyDescent="0.25">
      <c r="A604" s="1" t="s">
        <v>1823</v>
      </c>
      <c r="B604" s="1" t="s">
        <v>666</v>
      </c>
      <c r="C604" s="5" t="s">
        <v>2341</v>
      </c>
      <c r="E604" t="s">
        <v>6142</v>
      </c>
      <c r="F604" s="1" t="s">
        <v>3855</v>
      </c>
      <c r="G604" t="s">
        <v>4880</v>
      </c>
      <c r="I604" s="13" t="s">
        <v>5360</v>
      </c>
    </row>
    <row r="605" spans="1:9" ht="15" x14ac:dyDescent="0.25">
      <c r="A605" s="1" t="s">
        <v>1823</v>
      </c>
      <c r="B605" s="1" t="s">
        <v>667</v>
      </c>
      <c r="C605" s="5" t="s">
        <v>2342</v>
      </c>
      <c r="E605" t="s">
        <v>6142</v>
      </c>
      <c r="F605" s="1" t="s">
        <v>3856</v>
      </c>
      <c r="G605" t="s">
        <v>4880</v>
      </c>
      <c r="I605" s="13" t="s">
        <v>5361</v>
      </c>
    </row>
    <row r="606" spans="1:9" ht="15" x14ac:dyDescent="0.25">
      <c r="A606" s="1" t="s">
        <v>1823</v>
      </c>
      <c r="B606" s="1" t="s">
        <v>668</v>
      </c>
      <c r="C606" s="5" t="s">
        <v>2343</v>
      </c>
      <c r="E606" t="s">
        <v>6142</v>
      </c>
      <c r="F606" s="1" t="s">
        <v>3857</v>
      </c>
      <c r="G606" t="s">
        <v>4880</v>
      </c>
      <c r="I606" s="13" t="s">
        <v>5362</v>
      </c>
    </row>
    <row r="607" spans="1:9" ht="15" x14ac:dyDescent="0.25">
      <c r="A607" s="1" t="s">
        <v>1823</v>
      </c>
      <c r="B607" s="1" t="s">
        <v>669</v>
      </c>
      <c r="C607" s="5" t="s">
        <v>1982</v>
      </c>
      <c r="E607" t="s">
        <v>6142</v>
      </c>
      <c r="F607" s="9" t="s">
        <v>3496</v>
      </c>
      <c r="G607" t="s">
        <v>4880</v>
      </c>
      <c r="I607" s="13" t="s">
        <v>5363</v>
      </c>
    </row>
    <row r="608" spans="1:9" ht="15.6" x14ac:dyDescent="0.25">
      <c r="A608" s="1" t="s">
        <v>1823</v>
      </c>
      <c r="B608" s="1" t="s">
        <v>670</v>
      </c>
      <c r="C608" s="6" t="s">
        <v>2344</v>
      </c>
      <c r="E608" t="s">
        <v>6142</v>
      </c>
      <c r="F608" s="1" t="s">
        <v>3858</v>
      </c>
      <c r="G608" t="s">
        <v>4880</v>
      </c>
      <c r="I608" s="13" t="s">
        <v>5364</v>
      </c>
    </row>
    <row r="609" spans="1:9" ht="15" x14ac:dyDescent="0.25">
      <c r="A609" s="1" t="s">
        <v>1823</v>
      </c>
      <c r="B609" s="1" t="s">
        <v>671</v>
      </c>
      <c r="C609" s="5" t="s">
        <v>2345</v>
      </c>
      <c r="E609" t="s">
        <v>6142</v>
      </c>
      <c r="F609" s="1" t="s">
        <v>3859</v>
      </c>
      <c r="G609" t="s">
        <v>4880</v>
      </c>
      <c r="I609" s="13" t="s">
        <v>5365</v>
      </c>
    </row>
    <row r="610" spans="1:9" ht="15.6" x14ac:dyDescent="0.25">
      <c r="A610" s="1" t="s">
        <v>1823</v>
      </c>
      <c r="B610" s="1" t="s">
        <v>672</v>
      </c>
      <c r="C610" s="6" t="s">
        <v>2346</v>
      </c>
      <c r="E610" t="s">
        <v>6142</v>
      </c>
      <c r="F610" s="1" t="s">
        <v>3860</v>
      </c>
      <c r="G610" t="s">
        <v>4880</v>
      </c>
      <c r="I610" s="13" t="s">
        <v>5366</v>
      </c>
    </row>
    <row r="611" spans="1:9" ht="15" x14ac:dyDescent="0.25">
      <c r="A611" s="1" t="s">
        <v>1823</v>
      </c>
      <c r="B611" s="1" t="s">
        <v>673</v>
      </c>
      <c r="C611" s="5" t="s">
        <v>2347</v>
      </c>
      <c r="E611" t="s">
        <v>6142</v>
      </c>
      <c r="F611" s="1" t="s">
        <v>3861</v>
      </c>
      <c r="G611" t="s">
        <v>4880</v>
      </c>
      <c r="I611" s="13" t="s">
        <v>5367</v>
      </c>
    </row>
    <row r="612" spans="1:9" ht="15" x14ac:dyDescent="0.25">
      <c r="A612" s="1" t="s">
        <v>1823</v>
      </c>
      <c r="B612" s="1" t="s">
        <v>674</v>
      </c>
      <c r="C612" s="5" t="s">
        <v>2348</v>
      </c>
      <c r="E612" t="s">
        <v>6142</v>
      </c>
      <c r="F612" s="1" t="s">
        <v>3862</v>
      </c>
      <c r="G612" t="s">
        <v>4880</v>
      </c>
      <c r="I612" s="13" t="s">
        <v>5368</v>
      </c>
    </row>
    <row r="613" spans="1:9" ht="15" x14ac:dyDescent="0.25">
      <c r="A613" s="1" t="s">
        <v>1823</v>
      </c>
      <c r="B613" s="1" t="s">
        <v>675</v>
      </c>
      <c r="C613" s="1" t="s">
        <v>675</v>
      </c>
      <c r="E613" t="s">
        <v>6142</v>
      </c>
      <c r="F613" s="1" t="s">
        <v>3350</v>
      </c>
      <c r="G613" t="s">
        <v>4880</v>
      </c>
      <c r="I613" s="13" t="s">
        <v>3350</v>
      </c>
    </row>
    <row r="614" spans="1:9" ht="15" x14ac:dyDescent="0.25">
      <c r="A614" s="1" t="s">
        <v>1823</v>
      </c>
      <c r="B614" s="1" t="s">
        <v>676</v>
      </c>
      <c r="C614" s="5" t="s">
        <v>2349</v>
      </c>
      <c r="E614" t="s">
        <v>6142</v>
      </c>
      <c r="F614" s="1" t="s">
        <v>3863</v>
      </c>
      <c r="G614" t="s">
        <v>4880</v>
      </c>
      <c r="I614" s="13" t="s">
        <v>5369</v>
      </c>
    </row>
    <row r="615" spans="1:9" ht="15" x14ac:dyDescent="0.25">
      <c r="A615" s="1" t="s">
        <v>1823</v>
      </c>
      <c r="B615" s="1" t="s">
        <v>677</v>
      </c>
      <c r="C615" s="1" t="s">
        <v>677</v>
      </c>
      <c r="E615" t="s">
        <v>6142</v>
      </c>
      <c r="F615" s="1" t="s">
        <v>3350</v>
      </c>
      <c r="G615" t="s">
        <v>4880</v>
      </c>
      <c r="I615" s="13" t="s">
        <v>3350</v>
      </c>
    </row>
    <row r="616" spans="1:9" ht="15" x14ac:dyDescent="0.25">
      <c r="A616" s="1" t="s">
        <v>1823</v>
      </c>
      <c r="B616" s="1" t="s">
        <v>678</v>
      </c>
      <c r="C616" s="5" t="s">
        <v>2350</v>
      </c>
      <c r="E616" t="s">
        <v>6142</v>
      </c>
      <c r="F616" s="1" t="s">
        <v>3864</v>
      </c>
      <c r="G616" t="s">
        <v>4880</v>
      </c>
      <c r="I616" s="13" t="s">
        <v>5370</v>
      </c>
    </row>
    <row r="617" spans="1:9" ht="15" x14ac:dyDescent="0.25">
      <c r="A617" s="1" t="s">
        <v>1823</v>
      </c>
      <c r="B617" s="1" t="s">
        <v>679</v>
      </c>
      <c r="C617" s="5" t="s">
        <v>2351</v>
      </c>
      <c r="E617" t="s">
        <v>6142</v>
      </c>
      <c r="F617" s="1" t="s">
        <v>3865</v>
      </c>
      <c r="G617" t="s">
        <v>4880</v>
      </c>
      <c r="I617" s="13" t="s">
        <v>5371</v>
      </c>
    </row>
    <row r="618" spans="1:9" ht="15" x14ac:dyDescent="0.25">
      <c r="A618" s="1" t="s">
        <v>1823</v>
      </c>
      <c r="B618" s="1" t="s">
        <v>680</v>
      </c>
      <c r="C618" s="5" t="s">
        <v>2352</v>
      </c>
      <c r="E618" t="s">
        <v>6142</v>
      </c>
      <c r="F618" s="1" t="s">
        <v>3866</v>
      </c>
      <c r="G618" t="s">
        <v>4880</v>
      </c>
      <c r="I618" s="13" t="s">
        <v>5372</v>
      </c>
    </row>
    <row r="619" spans="1:9" ht="15" x14ac:dyDescent="0.25">
      <c r="A619" s="1" t="s">
        <v>1823</v>
      </c>
      <c r="B619" s="1" t="s">
        <v>681</v>
      </c>
      <c r="C619" s="5" t="s">
        <v>2353</v>
      </c>
      <c r="E619" t="s">
        <v>6142</v>
      </c>
      <c r="F619" s="1" t="s">
        <v>3867</v>
      </c>
      <c r="G619" t="s">
        <v>4880</v>
      </c>
      <c r="I619" s="13" t="s">
        <v>5373</v>
      </c>
    </row>
    <row r="620" spans="1:9" ht="15" x14ac:dyDescent="0.25">
      <c r="A620" s="1" t="s">
        <v>1823</v>
      </c>
      <c r="B620" s="1" t="s">
        <v>682</v>
      </c>
      <c r="C620" s="5" t="s">
        <v>2354</v>
      </c>
      <c r="E620" t="s">
        <v>6142</v>
      </c>
      <c r="F620" s="1" t="s">
        <v>3868</v>
      </c>
      <c r="G620" t="s">
        <v>4880</v>
      </c>
      <c r="I620" s="13" t="s">
        <v>5374</v>
      </c>
    </row>
    <row r="621" spans="1:9" ht="15" x14ac:dyDescent="0.25">
      <c r="A621" s="1" t="s">
        <v>1823</v>
      </c>
      <c r="B621" s="1" t="s">
        <v>683</v>
      </c>
      <c r="C621" s="5" t="s">
        <v>2355</v>
      </c>
      <c r="E621" t="s">
        <v>6142</v>
      </c>
      <c r="F621" s="1" t="s">
        <v>3869</v>
      </c>
      <c r="G621" t="s">
        <v>4880</v>
      </c>
      <c r="I621" s="13" t="s">
        <v>5375</v>
      </c>
    </row>
    <row r="622" spans="1:9" ht="15" x14ac:dyDescent="0.25">
      <c r="A622" s="1" t="s">
        <v>1823</v>
      </c>
      <c r="B622" s="1" t="s">
        <v>684</v>
      </c>
      <c r="C622" s="1" t="s">
        <v>684</v>
      </c>
      <c r="E622" t="s">
        <v>6142</v>
      </c>
      <c r="F622" s="1" t="s">
        <v>3350</v>
      </c>
      <c r="G622" t="s">
        <v>4880</v>
      </c>
      <c r="I622" s="13" t="s">
        <v>3350</v>
      </c>
    </row>
    <row r="623" spans="1:9" ht="15" x14ac:dyDescent="0.25">
      <c r="A623" s="1" t="s">
        <v>1823</v>
      </c>
      <c r="B623" s="1" t="s">
        <v>685</v>
      </c>
      <c r="C623" s="5" t="s">
        <v>2356</v>
      </c>
      <c r="E623" t="s">
        <v>6142</v>
      </c>
      <c r="F623" s="1" t="s">
        <v>3870</v>
      </c>
      <c r="G623" t="s">
        <v>4880</v>
      </c>
      <c r="I623" s="13" t="s">
        <v>5376</v>
      </c>
    </row>
    <row r="624" spans="1:9" ht="15.6" x14ac:dyDescent="0.25">
      <c r="A624" s="1" t="s">
        <v>1823</v>
      </c>
      <c r="B624" s="1" t="s">
        <v>686</v>
      </c>
      <c r="C624" s="6" t="s">
        <v>2357</v>
      </c>
      <c r="E624" t="s">
        <v>6142</v>
      </c>
      <c r="F624" s="1" t="s">
        <v>3871</v>
      </c>
      <c r="G624" t="s">
        <v>4880</v>
      </c>
      <c r="I624" s="13" t="s">
        <v>5377</v>
      </c>
    </row>
    <row r="625" spans="1:9" ht="15" x14ac:dyDescent="0.25">
      <c r="A625" s="1" t="s">
        <v>1823</v>
      </c>
      <c r="B625" s="1" t="s">
        <v>687</v>
      </c>
      <c r="C625" s="5" t="s">
        <v>2358</v>
      </c>
      <c r="E625" t="s">
        <v>6142</v>
      </c>
      <c r="F625" s="1" t="s">
        <v>3872</v>
      </c>
      <c r="G625" t="s">
        <v>4880</v>
      </c>
      <c r="I625" s="13" t="s">
        <v>5378</v>
      </c>
    </row>
    <row r="626" spans="1:9" ht="15" x14ac:dyDescent="0.25">
      <c r="A626" s="1" t="s">
        <v>1823</v>
      </c>
      <c r="B626" s="1" t="s">
        <v>688</v>
      </c>
      <c r="C626" s="5" t="s">
        <v>2359</v>
      </c>
      <c r="E626" t="s">
        <v>6142</v>
      </c>
      <c r="F626" s="1" t="s">
        <v>3873</v>
      </c>
      <c r="G626" t="s">
        <v>4880</v>
      </c>
      <c r="I626" s="13" t="s">
        <v>5379</v>
      </c>
    </row>
    <row r="627" spans="1:9" ht="15" x14ac:dyDescent="0.25">
      <c r="A627" s="1" t="s">
        <v>1823</v>
      </c>
      <c r="B627" s="1" t="s">
        <v>689</v>
      </c>
      <c r="C627" s="5" t="s">
        <v>2360</v>
      </c>
      <c r="E627" t="s">
        <v>6142</v>
      </c>
      <c r="F627" s="1" t="s">
        <v>3874</v>
      </c>
      <c r="G627" t="s">
        <v>4880</v>
      </c>
      <c r="I627" s="13" t="s">
        <v>5380</v>
      </c>
    </row>
    <row r="628" spans="1:9" ht="15" x14ac:dyDescent="0.25">
      <c r="A628" s="1" t="s">
        <v>1823</v>
      </c>
      <c r="B628" s="1" t="s">
        <v>690</v>
      </c>
      <c r="C628" s="5" t="s">
        <v>2361</v>
      </c>
      <c r="E628" t="s">
        <v>6142</v>
      </c>
      <c r="F628" s="1" t="s">
        <v>3875</v>
      </c>
      <c r="G628" t="s">
        <v>4880</v>
      </c>
      <c r="I628" s="13" t="s">
        <v>5381</v>
      </c>
    </row>
    <row r="629" spans="1:9" ht="15.6" x14ac:dyDescent="0.25">
      <c r="A629" s="1" t="s">
        <v>1823</v>
      </c>
      <c r="B629" s="1" t="s">
        <v>691</v>
      </c>
      <c r="C629" s="6" t="s">
        <v>2362</v>
      </c>
      <c r="E629" t="s">
        <v>6142</v>
      </c>
      <c r="F629" s="1" t="s">
        <v>3876</v>
      </c>
      <c r="G629" t="s">
        <v>4880</v>
      </c>
      <c r="I629" s="13" t="s">
        <v>5382</v>
      </c>
    </row>
    <row r="630" spans="1:9" ht="15" x14ac:dyDescent="0.25">
      <c r="A630" s="1" t="s">
        <v>1823</v>
      </c>
      <c r="B630" s="1" t="s">
        <v>692</v>
      </c>
      <c r="C630" s="5" t="s">
        <v>2363</v>
      </c>
      <c r="E630" t="s">
        <v>6142</v>
      </c>
      <c r="F630" s="1" t="s">
        <v>3877</v>
      </c>
      <c r="G630" t="s">
        <v>4880</v>
      </c>
      <c r="I630" s="13" t="s">
        <v>5383</v>
      </c>
    </row>
    <row r="631" spans="1:9" ht="15" x14ac:dyDescent="0.25">
      <c r="A631" s="1" t="s">
        <v>1823</v>
      </c>
      <c r="B631" s="1" t="s">
        <v>693</v>
      </c>
      <c r="C631" s="5" t="s">
        <v>2364</v>
      </c>
      <c r="E631" t="s">
        <v>6142</v>
      </c>
      <c r="F631" s="1" t="s">
        <v>3878</v>
      </c>
      <c r="G631" t="s">
        <v>4880</v>
      </c>
      <c r="I631" s="13" t="s">
        <v>5384</v>
      </c>
    </row>
    <row r="632" spans="1:9" ht="15" x14ac:dyDescent="0.25">
      <c r="A632" s="1" t="s">
        <v>1823</v>
      </c>
      <c r="B632" s="1" t="s">
        <v>694</v>
      </c>
      <c r="C632" s="5" t="s">
        <v>2365</v>
      </c>
      <c r="E632" t="s">
        <v>6142</v>
      </c>
      <c r="F632" s="1" t="s">
        <v>3879</v>
      </c>
      <c r="G632" t="s">
        <v>4880</v>
      </c>
      <c r="I632" s="13" t="s">
        <v>5385</v>
      </c>
    </row>
    <row r="633" spans="1:9" ht="15.6" x14ac:dyDescent="0.25">
      <c r="A633" s="1" t="s">
        <v>1823</v>
      </c>
      <c r="B633" s="1" t="s">
        <v>695</v>
      </c>
      <c r="C633" s="6" t="s">
        <v>2366</v>
      </c>
      <c r="E633" t="s">
        <v>6142</v>
      </c>
      <c r="F633" s="9" t="s">
        <v>3614</v>
      </c>
      <c r="G633" t="s">
        <v>4880</v>
      </c>
      <c r="I633" s="13" t="s">
        <v>5386</v>
      </c>
    </row>
    <row r="634" spans="1:9" ht="15" x14ac:dyDescent="0.25">
      <c r="A634" s="1" t="s">
        <v>1823</v>
      </c>
      <c r="B634" s="1" t="s">
        <v>696</v>
      </c>
      <c r="C634" s="5" t="s">
        <v>2367</v>
      </c>
      <c r="E634" t="s">
        <v>6142</v>
      </c>
      <c r="F634" s="1" t="s">
        <v>3880</v>
      </c>
      <c r="G634" t="s">
        <v>4880</v>
      </c>
      <c r="I634" s="13" t="s">
        <v>5387</v>
      </c>
    </row>
    <row r="635" spans="1:9" ht="15" x14ac:dyDescent="0.25">
      <c r="A635" s="1" t="s">
        <v>1823</v>
      </c>
      <c r="B635" s="1" t="s">
        <v>697</v>
      </c>
      <c r="C635" s="5" t="s">
        <v>2368</v>
      </c>
      <c r="E635" t="s">
        <v>6142</v>
      </c>
      <c r="F635" s="1" t="s">
        <v>3881</v>
      </c>
      <c r="G635" t="s">
        <v>4880</v>
      </c>
      <c r="I635" s="13" t="s">
        <v>5388</v>
      </c>
    </row>
    <row r="636" spans="1:9" ht="15" x14ac:dyDescent="0.25">
      <c r="A636" s="1" t="s">
        <v>1823</v>
      </c>
      <c r="B636" s="1" t="s">
        <v>698</v>
      </c>
      <c r="C636" s="5" t="s">
        <v>2369</v>
      </c>
      <c r="E636" t="s">
        <v>6142</v>
      </c>
      <c r="F636" s="1" t="s">
        <v>3882</v>
      </c>
      <c r="G636" t="s">
        <v>4880</v>
      </c>
      <c r="I636" s="13" t="s">
        <v>5389</v>
      </c>
    </row>
    <row r="637" spans="1:9" ht="15.6" x14ac:dyDescent="0.25">
      <c r="A637" s="1" t="s">
        <v>1823</v>
      </c>
      <c r="B637" s="1" t="s">
        <v>699</v>
      </c>
      <c r="C637" s="6" t="s">
        <v>2370</v>
      </c>
      <c r="E637" t="s">
        <v>6142</v>
      </c>
      <c r="F637" s="1" t="s">
        <v>3883</v>
      </c>
      <c r="G637" t="s">
        <v>4880</v>
      </c>
      <c r="I637" s="13" t="s">
        <v>5390</v>
      </c>
    </row>
    <row r="638" spans="1:9" ht="15" x14ac:dyDescent="0.25">
      <c r="A638" s="1" t="s">
        <v>1823</v>
      </c>
      <c r="B638" s="1" t="s">
        <v>700</v>
      </c>
      <c r="C638" s="5" t="s">
        <v>2371</v>
      </c>
      <c r="E638" t="s">
        <v>6142</v>
      </c>
      <c r="F638" s="1" t="s">
        <v>3884</v>
      </c>
      <c r="G638" t="s">
        <v>4880</v>
      </c>
      <c r="I638" s="13" t="s">
        <v>5391</v>
      </c>
    </row>
    <row r="639" spans="1:9" ht="15" x14ac:dyDescent="0.25">
      <c r="A639" s="1" t="s">
        <v>1823</v>
      </c>
      <c r="B639" s="1" t="s">
        <v>701</v>
      </c>
      <c r="C639" s="5" t="s">
        <v>2372</v>
      </c>
      <c r="E639" t="s">
        <v>6142</v>
      </c>
      <c r="F639" s="9" t="s">
        <v>3885</v>
      </c>
      <c r="G639" t="s">
        <v>4880</v>
      </c>
      <c r="I639" s="13" t="s">
        <v>5392</v>
      </c>
    </row>
    <row r="640" spans="1:9" ht="15" x14ac:dyDescent="0.25">
      <c r="A640" s="1" t="s">
        <v>1823</v>
      </c>
      <c r="B640" s="1" t="s">
        <v>702</v>
      </c>
      <c r="C640" s="5" t="s">
        <v>2373</v>
      </c>
      <c r="E640" t="s">
        <v>6142</v>
      </c>
      <c r="F640" s="1" t="s">
        <v>3886</v>
      </c>
      <c r="G640" t="s">
        <v>4880</v>
      </c>
      <c r="I640" s="13" t="s">
        <v>5393</v>
      </c>
    </row>
    <row r="641" spans="1:9" ht="15" x14ac:dyDescent="0.25">
      <c r="A641" s="1" t="s">
        <v>1823</v>
      </c>
      <c r="B641" s="1" t="s">
        <v>703</v>
      </c>
      <c r="C641" s="5" t="s">
        <v>2374</v>
      </c>
      <c r="E641" t="s">
        <v>6142</v>
      </c>
      <c r="F641" s="1" t="s">
        <v>3887</v>
      </c>
      <c r="G641" t="s">
        <v>4880</v>
      </c>
      <c r="I641" s="13" t="s">
        <v>5394</v>
      </c>
    </row>
    <row r="642" spans="1:9" ht="15" x14ac:dyDescent="0.25">
      <c r="A642" s="1" t="s">
        <v>1823</v>
      </c>
      <c r="B642" s="1" t="s">
        <v>704</v>
      </c>
      <c r="C642" s="5" t="s">
        <v>2375</v>
      </c>
      <c r="E642" t="s">
        <v>6142</v>
      </c>
      <c r="F642" s="1" t="s">
        <v>3888</v>
      </c>
      <c r="G642" t="s">
        <v>4880</v>
      </c>
      <c r="I642" s="13" t="s">
        <v>5395</v>
      </c>
    </row>
    <row r="643" spans="1:9" ht="15" x14ac:dyDescent="0.25">
      <c r="A643" s="1" t="s">
        <v>1823</v>
      </c>
      <c r="B643" s="1" t="s">
        <v>705</v>
      </c>
      <c r="C643" s="5" t="s">
        <v>2376</v>
      </c>
      <c r="E643" t="s">
        <v>6142</v>
      </c>
      <c r="F643" s="1" t="s">
        <v>3889</v>
      </c>
      <c r="G643" t="s">
        <v>4880</v>
      </c>
      <c r="I643" s="13" t="s">
        <v>5396</v>
      </c>
    </row>
    <row r="644" spans="1:9" ht="15" x14ac:dyDescent="0.25">
      <c r="A644" s="1" t="s">
        <v>1823</v>
      </c>
      <c r="B644" s="1" t="s">
        <v>706</v>
      </c>
      <c r="C644" s="5" t="s">
        <v>2377</v>
      </c>
      <c r="E644" t="s">
        <v>6142</v>
      </c>
      <c r="F644" s="1" t="s">
        <v>3890</v>
      </c>
      <c r="G644" t="s">
        <v>4880</v>
      </c>
      <c r="I644" s="13" t="s">
        <v>5397</v>
      </c>
    </row>
    <row r="645" spans="1:9" ht="15" x14ac:dyDescent="0.25">
      <c r="A645" s="1" t="s">
        <v>1823</v>
      </c>
      <c r="B645" s="1" t="s">
        <v>707</v>
      </c>
      <c r="C645" s="5" t="s">
        <v>2378</v>
      </c>
      <c r="E645" t="s">
        <v>6142</v>
      </c>
      <c r="F645" s="1" t="s">
        <v>3891</v>
      </c>
      <c r="G645" t="s">
        <v>4880</v>
      </c>
      <c r="I645" s="13" t="s">
        <v>5398</v>
      </c>
    </row>
    <row r="646" spans="1:9" ht="15" x14ac:dyDescent="0.25">
      <c r="A646" s="1" t="s">
        <v>1823</v>
      </c>
      <c r="B646" s="1" t="s">
        <v>708</v>
      </c>
      <c r="C646" s="5" t="s">
        <v>2379</v>
      </c>
      <c r="E646" t="s">
        <v>6142</v>
      </c>
      <c r="F646" s="1" t="s">
        <v>3892</v>
      </c>
      <c r="G646" t="s">
        <v>4880</v>
      </c>
      <c r="I646" s="13" t="s">
        <v>5399</v>
      </c>
    </row>
    <row r="647" spans="1:9" ht="15.6" x14ac:dyDescent="0.25">
      <c r="A647" s="1" t="s">
        <v>1823</v>
      </c>
      <c r="B647" s="1" t="s">
        <v>709</v>
      </c>
      <c r="C647" s="6" t="s">
        <v>2380</v>
      </c>
      <c r="E647" t="s">
        <v>6142</v>
      </c>
      <c r="F647" s="1" t="s">
        <v>3893</v>
      </c>
      <c r="G647" t="s">
        <v>4880</v>
      </c>
      <c r="I647" s="13" t="s">
        <v>5400</v>
      </c>
    </row>
    <row r="648" spans="1:9" ht="15.6" x14ac:dyDescent="0.25">
      <c r="A648" s="1" t="s">
        <v>1823</v>
      </c>
      <c r="B648" s="1" t="s">
        <v>710</v>
      </c>
      <c r="C648" s="6" t="s">
        <v>2381</v>
      </c>
      <c r="E648" t="s">
        <v>6142</v>
      </c>
      <c r="F648" s="1" t="s">
        <v>3894</v>
      </c>
      <c r="G648" t="s">
        <v>4880</v>
      </c>
      <c r="I648" s="13" t="s">
        <v>5401</v>
      </c>
    </row>
    <row r="649" spans="1:9" ht="15" x14ac:dyDescent="0.25">
      <c r="A649" s="1" t="s">
        <v>1823</v>
      </c>
      <c r="B649" s="1" t="s">
        <v>711</v>
      </c>
      <c r="C649" s="5" t="s">
        <v>2382</v>
      </c>
      <c r="E649" t="s">
        <v>6142</v>
      </c>
      <c r="F649" s="1" t="s">
        <v>3895</v>
      </c>
      <c r="G649" t="s">
        <v>4880</v>
      </c>
      <c r="I649" s="13" t="s">
        <v>5402</v>
      </c>
    </row>
    <row r="650" spans="1:9" ht="15" x14ac:dyDescent="0.25">
      <c r="A650" s="1" t="s">
        <v>1823</v>
      </c>
      <c r="B650" s="1" t="s">
        <v>712</v>
      </c>
      <c r="C650" s="5" t="s">
        <v>2383</v>
      </c>
      <c r="E650" t="s">
        <v>6142</v>
      </c>
      <c r="F650" s="1" t="s">
        <v>3896</v>
      </c>
      <c r="G650" t="s">
        <v>4880</v>
      </c>
      <c r="I650" s="13" t="s">
        <v>5403</v>
      </c>
    </row>
    <row r="651" spans="1:9" ht="15.6" x14ac:dyDescent="0.25">
      <c r="A651" s="1" t="s">
        <v>1823</v>
      </c>
      <c r="B651" s="1" t="s">
        <v>713</v>
      </c>
      <c r="C651" s="6" t="s">
        <v>2056</v>
      </c>
      <c r="E651" t="s">
        <v>6142</v>
      </c>
      <c r="F651" s="1" t="s">
        <v>3897</v>
      </c>
      <c r="G651" t="s">
        <v>4880</v>
      </c>
      <c r="I651" s="13" t="s">
        <v>5404</v>
      </c>
    </row>
    <row r="652" spans="1:9" ht="15" x14ac:dyDescent="0.25">
      <c r="A652" s="1" t="s">
        <v>1823</v>
      </c>
      <c r="B652" s="1" t="s">
        <v>714</v>
      </c>
      <c r="C652" s="5" t="s">
        <v>2384</v>
      </c>
      <c r="E652" t="s">
        <v>6142</v>
      </c>
      <c r="F652" s="1" t="s">
        <v>3898</v>
      </c>
      <c r="G652" t="s">
        <v>4880</v>
      </c>
      <c r="I652" s="13" t="s">
        <v>5405</v>
      </c>
    </row>
    <row r="653" spans="1:9" ht="15" x14ac:dyDescent="0.25">
      <c r="A653" s="1" t="s">
        <v>1823</v>
      </c>
      <c r="B653" s="1" t="s">
        <v>715</v>
      </c>
      <c r="C653" s="5" t="s">
        <v>2385</v>
      </c>
      <c r="E653" t="s">
        <v>6142</v>
      </c>
      <c r="F653" s="1" t="s">
        <v>3899</v>
      </c>
      <c r="G653" t="s">
        <v>4880</v>
      </c>
      <c r="I653" s="13" t="s">
        <v>5406</v>
      </c>
    </row>
    <row r="654" spans="1:9" ht="15" x14ac:dyDescent="0.25">
      <c r="A654" s="1" t="s">
        <v>1823</v>
      </c>
      <c r="B654" s="1" t="s">
        <v>716</v>
      </c>
      <c r="C654" s="5" t="s">
        <v>2377</v>
      </c>
      <c r="E654" t="s">
        <v>6142</v>
      </c>
      <c r="F654" s="9" t="s">
        <v>3890</v>
      </c>
      <c r="G654" t="s">
        <v>4880</v>
      </c>
      <c r="I654" s="13" t="s">
        <v>5397</v>
      </c>
    </row>
    <row r="655" spans="1:9" ht="15" x14ac:dyDescent="0.25">
      <c r="A655" s="1" t="s">
        <v>1823</v>
      </c>
      <c r="B655" s="1" t="s">
        <v>717</v>
      </c>
      <c r="C655" s="5" t="s">
        <v>2386</v>
      </c>
      <c r="E655" t="s">
        <v>6142</v>
      </c>
      <c r="F655" s="1" t="s">
        <v>3900</v>
      </c>
      <c r="G655" t="s">
        <v>4880</v>
      </c>
      <c r="I655" s="13" t="s">
        <v>5407</v>
      </c>
    </row>
    <row r="656" spans="1:9" ht="15" x14ac:dyDescent="0.25">
      <c r="A656" s="1" t="s">
        <v>1823</v>
      </c>
      <c r="B656" s="1" t="s">
        <v>718</v>
      </c>
      <c r="C656" s="5" t="s">
        <v>2387</v>
      </c>
      <c r="E656" t="s">
        <v>6142</v>
      </c>
      <c r="F656" s="1" t="s">
        <v>3901</v>
      </c>
      <c r="G656" t="s">
        <v>4880</v>
      </c>
      <c r="I656" s="13" t="s">
        <v>5408</v>
      </c>
    </row>
    <row r="657" spans="1:9" ht="15" x14ac:dyDescent="0.25">
      <c r="A657" s="1" t="s">
        <v>1823</v>
      </c>
      <c r="B657" s="1" t="s">
        <v>719</v>
      </c>
      <c r="C657" s="5" t="s">
        <v>2388</v>
      </c>
      <c r="E657" t="s">
        <v>6142</v>
      </c>
      <c r="F657" s="1" t="s">
        <v>3902</v>
      </c>
      <c r="G657" t="s">
        <v>4880</v>
      </c>
      <c r="I657" s="13" t="s">
        <v>5409</v>
      </c>
    </row>
    <row r="658" spans="1:9" ht="15" x14ac:dyDescent="0.25">
      <c r="A658" s="1" t="s">
        <v>1823</v>
      </c>
      <c r="B658" s="1" t="s">
        <v>720</v>
      </c>
      <c r="C658" s="5" t="s">
        <v>2389</v>
      </c>
      <c r="E658" t="s">
        <v>6142</v>
      </c>
      <c r="F658" s="1" t="s">
        <v>3903</v>
      </c>
      <c r="G658" t="s">
        <v>4880</v>
      </c>
      <c r="I658" s="13" t="s">
        <v>5410</v>
      </c>
    </row>
    <row r="659" spans="1:9" ht="15" x14ac:dyDescent="0.25">
      <c r="A659" s="1" t="s">
        <v>1823</v>
      </c>
      <c r="B659" s="1" t="s">
        <v>721</v>
      </c>
      <c r="C659" s="5" t="s">
        <v>2390</v>
      </c>
      <c r="E659" t="s">
        <v>6142</v>
      </c>
      <c r="F659" s="1" t="s">
        <v>3904</v>
      </c>
      <c r="G659" t="s">
        <v>4880</v>
      </c>
      <c r="I659" s="13" t="s">
        <v>5411</v>
      </c>
    </row>
    <row r="660" spans="1:9" ht="15" x14ac:dyDescent="0.25">
      <c r="A660" s="1" t="s">
        <v>1823</v>
      </c>
      <c r="B660" s="1" t="s">
        <v>722</v>
      </c>
      <c r="C660" s="5" t="s">
        <v>2391</v>
      </c>
      <c r="E660" t="s">
        <v>6142</v>
      </c>
      <c r="F660" s="1" t="s">
        <v>3905</v>
      </c>
      <c r="G660" t="s">
        <v>4880</v>
      </c>
      <c r="I660" s="13" t="s">
        <v>5412</v>
      </c>
    </row>
    <row r="661" spans="1:9" ht="15" x14ac:dyDescent="0.25">
      <c r="A661" s="1" t="s">
        <v>1823</v>
      </c>
      <c r="B661" s="1" t="s">
        <v>723</v>
      </c>
      <c r="C661" s="5" t="s">
        <v>2392</v>
      </c>
      <c r="E661" t="s">
        <v>6142</v>
      </c>
      <c r="F661" s="1" t="s">
        <v>3906</v>
      </c>
      <c r="G661" t="s">
        <v>4880</v>
      </c>
      <c r="I661" s="13" t="s">
        <v>5413</v>
      </c>
    </row>
    <row r="662" spans="1:9" ht="15" x14ac:dyDescent="0.25">
      <c r="A662" s="1" t="s">
        <v>1823</v>
      </c>
      <c r="B662" s="1" t="s">
        <v>724</v>
      </c>
      <c r="C662" s="5" t="s">
        <v>2393</v>
      </c>
      <c r="E662" t="s">
        <v>6142</v>
      </c>
      <c r="F662" s="1" t="s">
        <v>3907</v>
      </c>
      <c r="G662" t="s">
        <v>4880</v>
      </c>
      <c r="I662" s="13" t="s">
        <v>5414</v>
      </c>
    </row>
    <row r="663" spans="1:9" ht="15" x14ac:dyDescent="0.25">
      <c r="A663" s="1" t="s">
        <v>1823</v>
      </c>
      <c r="B663" s="1" t="s">
        <v>725</v>
      </c>
      <c r="C663" s="5" t="s">
        <v>2394</v>
      </c>
      <c r="E663" t="s">
        <v>6142</v>
      </c>
      <c r="F663" s="1" t="s">
        <v>3908</v>
      </c>
      <c r="G663" t="s">
        <v>4880</v>
      </c>
      <c r="I663" s="13" t="s">
        <v>5415</v>
      </c>
    </row>
    <row r="664" spans="1:9" ht="15" x14ac:dyDescent="0.25">
      <c r="A664" s="1" t="s">
        <v>1823</v>
      </c>
      <c r="B664" s="1" t="s">
        <v>726</v>
      </c>
      <c r="C664" s="5" t="s">
        <v>2395</v>
      </c>
      <c r="E664" t="s">
        <v>6142</v>
      </c>
      <c r="F664" s="9" t="s">
        <v>3909</v>
      </c>
      <c r="G664" t="s">
        <v>4880</v>
      </c>
      <c r="I664" s="13" t="s">
        <v>5416</v>
      </c>
    </row>
    <row r="665" spans="1:9" ht="15" x14ac:dyDescent="0.25">
      <c r="A665" s="1" t="s">
        <v>1823</v>
      </c>
      <c r="B665" s="1" t="s">
        <v>727</v>
      </c>
      <c r="C665" s="1" t="s">
        <v>727</v>
      </c>
      <c r="E665" t="s">
        <v>6142</v>
      </c>
      <c r="F665" s="1" t="s">
        <v>3350</v>
      </c>
      <c r="G665" t="s">
        <v>4880</v>
      </c>
      <c r="I665" s="13" t="s">
        <v>3350</v>
      </c>
    </row>
    <row r="666" spans="1:9" ht="15" x14ac:dyDescent="0.25">
      <c r="A666" s="1" t="s">
        <v>1823</v>
      </c>
      <c r="B666" s="1" t="s">
        <v>728</v>
      </c>
      <c r="C666" s="5" t="s">
        <v>2396</v>
      </c>
      <c r="E666" t="s">
        <v>6142</v>
      </c>
      <c r="F666" s="1" t="s">
        <v>3910</v>
      </c>
      <c r="G666" t="s">
        <v>4880</v>
      </c>
      <c r="I666" s="13" t="s">
        <v>5417</v>
      </c>
    </row>
    <row r="667" spans="1:9" ht="15.6" x14ac:dyDescent="0.25">
      <c r="A667" s="1" t="s">
        <v>1823</v>
      </c>
      <c r="B667" s="1" t="s">
        <v>729</v>
      </c>
      <c r="C667" s="6" t="s">
        <v>2397</v>
      </c>
      <c r="E667" t="s">
        <v>6142</v>
      </c>
      <c r="F667" s="9" t="s">
        <v>3911</v>
      </c>
      <c r="G667" t="s">
        <v>4880</v>
      </c>
      <c r="I667" s="13" t="s">
        <v>5418</v>
      </c>
    </row>
    <row r="668" spans="1:9" ht="15" x14ac:dyDescent="0.25">
      <c r="A668" s="1" t="s">
        <v>1823</v>
      </c>
      <c r="B668" s="1" t="s">
        <v>730</v>
      </c>
      <c r="C668" s="5" t="s">
        <v>2398</v>
      </c>
      <c r="E668" t="s">
        <v>6142</v>
      </c>
      <c r="F668" s="1" t="s">
        <v>3912</v>
      </c>
      <c r="G668" t="s">
        <v>4880</v>
      </c>
      <c r="I668" s="13" t="s">
        <v>5419</v>
      </c>
    </row>
    <row r="669" spans="1:9" ht="15.6" x14ac:dyDescent="0.25">
      <c r="A669" s="1" t="s">
        <v>1823</v>
      </c>
      <c r="B669" s="1" t="s">
        <v>731</v>
      </c>
      <c r="C669" s="6" t="s">
        <v>2399</v>
      </c>
      <c r="E669" t="s">
        <v>6142</v>
      </c>
      <c r="F669" s="1" t="s">
        <v>3913</v>
      </c>
      <c r="G669" t="s">
        <v>4880</v>
      </c>
      <c r="I669" s="13" t="s">
        <v>5420</v>
      </c>
    </row>
    <row r="670" spans="1:9" ht="15" x14ac:dyDescent="0.25">
      <c r="A670" s="1" t="s">
        <v>1823</v>
      </c>
      <c r="B670" s="1" t="s">
        <v>732</v>
      </c>
      <c r="C670" s="5" t="s">
        <v>2400</v>
      </c>
      <c r="E670" t="s">
        <v>6142</v>
      </c>
      <c r="F670" s="1" t="s">
        <v>3914</v>
      </c>
      <c r="G670" t="s">
        <v>4880</v>
      </c>
      <c r="I670" s="13" t="s">
        <v>5421</v>
      </c>
    </row>
    <row r="671" spans="1:9" ht="15" x14ac:dyDescent="0.25">
      <c r="A671" s="1" t="s">
        <v>1823</v>
      </c>
      <c r="B671" s="1" t="s">
        <v>733</v>
      </c>
      <c r="C671" s="5" t="s">
        <v>2401</v>
      </c>
      <c r="E671" t="s">
        <v>6142</v>
      </c>
      <c r="F671" s="1" t="s">
        <v>3915</v>
      </c>
      <c r="G671" t="s">
        <v>4880</v>
      </c>
      <c r="I671" s="13" t="s">
        <v>5422</v>
      </c>
    </row>
    <row r="672" spans="1:9" ht="15.6" x14ac:dyDescent="0.25">
      <c r="A672" s="1" t="s">
        <v>1823</v>
      </c>
      <c r="B672" s="1" t="s">
        <v>734</v>
      </c>
      <c r="C672" s="6" t="s">
        <v>2402</v>
      </c>
      <c r="E672" t="s">
        <v>6142</v>
      </c>
      <c r="F672" s="1" t="s">
        <v>3916</v>
      </c>
      <c r="G672" t="s">
        <v>4880</v>
      </c>
      <c r="I672" s="13" t="s">
        <v>5423</v>
      </c>
    </row>
    <row r="673" spans="1:9" ht="15" x14ac:dyDescent="0.25">
      <c r="A673" s="1" t="s">
        <v>1823</v>
      </c>
      <c r="B673" s="1" t="s">
        <v>735</v>
      </c>
      <c r="C673" s="5" t="s">
        <v>2403</v>
      </c>
      <c r="E673" t="s">
        <v>6142</v>
      </c>
      <c r="F673" s="1" t="s">
        <v>3917</v>
      </c>
      <c r="G673" t="s">
        <v>4880</v>
      </c>
      <c r="I673" s="13" t="s">
        <v>5424</v>
      </c>
    </row>
    <row r="674" spans="1:9" ht="15.6" x14ac:dyDescent="0.25">
      <c r="A674" s="1" t="s">
        <v>1823</v>
      </c>
      <c r="B674" s="1" t="s">
        <v>736</v>
      </c>
      <c r="C674" s="6" t="s">
        <v>2404</v>
      </c>
      <c r="E674" t="s">
        <v>6142</v>
      </c>
      <c r="F674" s="1" t="s">
        <v>3918</v>
      </c>
      <c r="G674" t="s">
        <v>4880</v>
      </c>
      <c r="I674" s="13" t="s">
        <v>5425</v>
      </c>
    </row>
    <row r="675" spans="1:9" ht="15.6" x14ac:dyDescent="0.25">
      <c r="A675" s="1" t="s">
        <v>1823</v>
      </c>
      <c r="B675" s="1" t="s">
        <v>737</v>
      </c>
      <c r="C675" s="6" t="s">
        <v>2405</v>
      </c>
      <c r="E675" t="s">
        <v>6142</v>
      </c>
      <c r="F675" s="1" t="s">
        <v>3919</v>
      </c>
      <c r="G675" t="s">
        <v>4880</v>
      </c>
      <c r="I675" s="13" t="s">
        <v>5426</v>
      </c>
    </row>
    <row r="676" spans="1:9" ht="15" x14ac:dyDescent="0.25">
      <c r="A676" s="1" t="s">
        <v>1823</v>
      </c>
      <c r="B676" s="1" t="s">
        <v>738</v>
      </c>
      <c r="C676" s="5" t="s">
        <v>2396</v>
      </c>
      <c r="E676" t="s">
        <v>6142</v>
      </c>
      <c r="F676" s="9" t="s">
        <v>3910</v>
      </c>
      <c r="G676" t="s">
        <v>4880</v>
      </c>
      <c r="I676" s="13">
        <v>18059133571</v>
      </c>
    </row>
    <row r="677" spans="1:9" ht="15.6" x14ac:dyDescent="0.25">
      <c r="A677" s="1" t="s">
        <v>1823</v>
      </c>
      <c r="B677" s="1" t="s">
        <v>739</v>
      </c>
      <c r="C677" s="6" t="s">
        <v>2406</v>
      </c>
      <c r="E677" t="s">
        <v>6142</v>
      </c>
      <c r="F677" s="1" t="s">
        <v>3920</v>
      </c>
      <c r="G677" t="s">
        <v>4880</v>
      </c>
      <c r="I677" s="13" t="s">
        <v>5427</v>
      </c>
    </row>
    <row r="678" spans="1:9" ht="15" x14ac:dyDescent="0.25">
      <c r="A678" s="1" t="s">
        <v>1823</v>
      </c>
      <c r="B678" s="1" t="s">
        <v>740</v>
      </c>
      <c r="C678" s="1" t="s">
        <v>740</v>
      </c>
      <c r="E678" t="s">
        <v>6142</v>
      </c>
      <c r="F678" s="1" t="s">
        <v>3350</v>
      </c>
      <c r="G678" t="s">
        <v>4880</v>
      </c>
      <c r="I678" s="13" t="s">
        <v>3350</v>
      </c>
    </row>
    <row r="679" spans="1:9" ht="15" x14ac:dyDescent="0.25">
      <c r="A679" s="1" t="s">
        <v>1823</v>
      </c>
      <c r="B679" s="1" t="s">
        <v>741</v>
      </c>
      <c r="C679" s="5" t="s">
        <v>2407</v>
      </c>
      <c r="E679" t="s">
        <v>6142</v>
      </c>
      <c r="F679" s="9" t="s">
        <v>3921</v>
      </c>
      <c r="G679" t="s">
        <v>4880</v>
      </c>
      <c r="I679" s="13" t="s">
        <v>5428</v>
      </c>
    </row>
    <row r="680" spans="1:9" ht="15" x14ac:dyDescent="0.25">
      <c r="A680" s="1" t="s">
        <v>1823</v>
      </c>
      <c r="B680" s="1" t="s">
        <v>742</v>
      </c>
      <c r="C680" s="5" t="s">
        <v>2408</v>
      </c>
      <c r="E680" t="s">
        <v>6142</v>
      </c>
      <c r="F680" s="1" t="s">
        <v>3922</v>
      </c>
      <c r="G680" t="s">
        <v>4880</v>
      </c>
      <c r="I680" s="13" t="s">
        <v>5429</v>
      </c>
    </row>
    <row r="681" spans="1:9" ht="15" x14ac:dyDescent="0.25">
      <c r="A681" s="1" t="s">
        <v>1823</v>
      </c>
      <c r="B681" s="1" t="s">
        <v>743</v>
      </c>
      <c r="C681" s="5" t="s">
        <v>2409</v>
      </c>
      <c r="E681" t="s">
        <v>6142</v>
      </c>
      <c r="F681" s="1" t="s">
        <v>3923</v>
      </c>
      <c r="G681" t="s">
        <v>4880</v>
      </c>
      <c r="I681" s="13" t="s">
        <v>5430</v>
      </c>
    </row>
    <row r="682" spans="1:9" ht="15" x14ac:dyDescent="0.25">
      <c r="A682" s="1" t="s">
        <v>1823</v>
      </c>
      <c r="B682" s="1" t="s">
        <v>744</v>
      </c>
      <c r="C682" s="5" t="s">
        <v>2410</v>
      </c>
      <c r="E682" t="s">
        <v>6142</v>
      </c>
      <c r="F682" s="1" t="s">
        <v>3924</v>
      </c>
      <c r="G682" t="s">
        <v>4880</v>
      </c>
      <c r="I682" s="13" t="s">
        <v>5431</v>
      </c>
    </row>
    <row r="683" spans="1:9" ht="15" x14ac:dyDescent="0.25">
      <c r="A683" s="1" t="s">
        <v>1823</v>
      </c>
      <c r="B683" s="1" t="s">
        <v>745</v>
      </c>
      <c r="C683" s="5" t="s">
        <v>2411</v>
      </c>
      <c r="E683" t="s">
        <v>6142</v>
      </c>
      <c r="F683" s="1" t="s">
        <v>3925</v>
      </c>
      <c r="G683" t="s">
        <v>4880</v>
      </c>
      <c r="I683" s="13" t="s">
        <v>5432</v>
      </c>
    </row>
    <row r="684" spans="1:9" ht="15.6" x14ac:dyDescent="0.25">
      <c r="A684" s="1" t="s">
        <v>1823</v>
      </c>
      <c r="B684" s="1" t="s">
        <v>746</v>
      </c>
      <c r="C684" s="6" t="s">
        <v>2412</v>
      </c>
      <c r="E684" t="s">
        <v>6142</v>
      </c>
      <c r="F684" s="1" t="s">
        <v>3926</v>
      </c>
      <c r="G684" t="s">
        <v>4880</v>
      </c>
      <c r="I684" s="13" t="s">
        <v>5433</v>
      </c>
    </row>
    <row r="685" spans="1:9" ht="15" x14ac:dyDescent="0.25">
      <c r="A685" s="1" t="s">
        <v>1823</v>
      </c>
      <c r="B685" s="1" t="s">
        <v>747</v>
      </c>
      <c r="C685" s="5" t="s">
        <v>2413</v>
      </c>
      <c r="E685" t="s">
        <v>6142</v>
      </c>
      <c r="F685" s="1" t="s">
        <v>3927</v>
      </c>
      <c r="G685" t="s">
        <v>4880</v>
      </c>
      <c r="I685" s="13" t="s">
        <v>5434</v>
      </c>
    </row>
    <row r="686" spans="1:9" ht="15" x14ac:dyDescent="0.25">
      <c r="A686" s="1" t="s">
        <v>1823</v>
      </c>
      <c r="B686" s="1" t="s">
        <v>748</v>
      </c>
      <c r="C686" s="5" t="s">
        <v>2414</v>
      </c>
      <c r="E686" t="s">
        <v>6142</v>
      </c>
      <c r="F686" s="1" t="s">
        <v>3928</v>
      </c>
      <c r="G686" t="s">
        <v>4880</v>
      </c>
      <c r="I686" s="13" t="s">
        <v>5435</v>
      </c>
    </row>
    <row r="687" spans="1:9" ht="15.6" x14ac:dyDescent="0.25">
      <c r="A687" s="1" t="s">
        <v>1823</v>
      </c>
      <c r="B687" s="1" t="s">
        <v>749</v>
      </c>
      <c r="C687" s="6" t="s">
        <v>2415</v>
      </c>
      <c r="E687" t="s">
        <v>6142</v>
      </c>
      <c r="F687" s="9" t="s">
        <v>3929</v>
      </c>
      <c r="G687" t="s">
        <v>4880</v>
      </c>
      <c r="I687" s="13" t="s">
        <v>5436</v>
      </c>
    </row>
    <row r="688" spans="1:9" ht="15" x14ac:dyDescent="0.25">
      <c r="A688" s="1" t="s">
        <v>1823</v>
      </c>
      <c r="B688" s="1" t="s">
        <v>750</v>
      </c>
      <c r="C688" s="5" t="s">
        <v>2416</v>
      </c>
      <c r="E688" t="s">
        <v>6142</v>
      </c>
      <c r="F688" s="1" t="s">
        <v>3930</v>
      </c>
      <c r="G688" t="s">
        <v>4880</v>
      </c>
      <c r="I688" s="13" t="s">
        <v>5437</v>
      </c>
    </row>
    <row r="689" spans="1:9" ht="15" x14ac:dyDescent="0.25">
      <c r="A689" s="1" t="s">
        <v>1823</v>
      </c>
      <c r="B689" s="1" t="s">
        <v>751</v>
      </c>
      <c r="C689" s="5" t="s">
        <v>2417</v>
      </c>
      <c r="E689" t="s">
        <v>6142</v>
      </c>
      <c r="F689" s="1" t="s">
        <v>3931</v>
      </c>
      <c r="G689" t="s">
        <v>4880</v>
      </c>
      <c r="I689" s="13" t="s">
        <v>5438</v>
      </c>
    </row>
    <row r="690" spans="1:9" ht="15" x14ac:dyDescent="0.25">
      <c r="A690" s="1" t="s">
        <v>1823</v>
      </c>
      <c r="B690" s="1" t="s">
        <v>752</v>
      </c>
      <c r="C690" s="1" t="s">
        <v>752</v>
      </c>
      <c r="E690" t="s">
        <v>6142</v>
      </c>
      <c r="F690" s="1" t="s">
        <v>3350</v>
      </c>
      <c r="G690" t="s">
        <v>4880</v>
      </c>
      <c r="I690" s="13" t="s">
        <v>3350</v>
      </c>
    </row>
    <row r="691" spans="1:9" ht="15" x14ac:dyDescent="0.25">
      <c r="A691" s="1" t="s">
        <v>1823</v>
      </c>
      <c r="B691" s="1" t="s">
        <v>753</v>
      </c>
      <c r="C691" s="5" t="s">
        <v>2418</v>
      </c>
      <c r="E691" t="s">
        <v>6142</v>
      </c>
      <c r="F691" s="1" t="s">
        <v>3932</v>
      </c>
      <c r="G691" t="s">
        <v>4880</v>
      </c>
      <c r="I691" s="13" t="s">
        <v>5439</v>
      </c>
    </row>
    <row r="692" spans="1:9" ht="15" x14ac:dyDescent="0.25">
      <c r="A692" s="1" t="s">
        <v>1823</v>
      </c>
      <c r="B692" s="1" t="s">
        <v>754</v>
      </c>
      <c r="C692" s="5" t="s">
        <v>2419</v>
      </c>
      <c r="E692" t="s">
        <v>6142</v>
      </c>
      <c r="F692" s="1" t="s">
        <v>3933</v>
      </c>
      <c r="G692" t="s">
        <v>4880</v>
      </c>
      <c r="I692" s="13" t="s">
        <v>5440</v>
      </c>
    </row>
    <row r="693" spans="1:9" ht="15" x14ac:dyDescent="0.25">
      <c r="A693" s="1" t="s">
        <v>1823</v>
      </c>
      <c r="B693" s="1" t="s">
        <v>755</v>
      </c>
      <c r="C693" s="5" t="s">
        <v>2420</v>
      </c>
      <c r="E693" t="s">
        <v>6142</v>
      </c>
      <c r="F693" s="1" t="s">
        <v>3934</v>
      </c>
      <c r="G693" t="s">
        <v>4880</v>
      </c>
      <c r="I693" s="13" t="s">
        <v>5441</v>
      </c>
    </row>
    <row r="694" spans="1:9" ht="15" x14ac:dyDescent="0.25">
      <c r="A694" s="1" t="s">
        <v>1823</v>
      </c>
      <c r="B694" s="1" t="s">
        <v>756</v>
      </c>
      <c r="C694" s="5" t="s">
        <v>2421</v>
      </c>
      <c r="E694" t="s">
        <v>6142</v>
      </c>
      <c r="F694" s="1" t="s">
        <v>3935</v>
      </c>
      <c r="G694" t="s">
        <v>4880</v>
      </c>
      <c r="I694" s="13" t="s">
        <v>5442</v>
      </c>
    </row>
    <row r="695" spans="1:9" ht="15" x14ac:dyDescent="0.25">
      <c r="A695" s="1" t="s">
        <v>1823</v>
      </c>
      <c r="B695" s="1" t="s">
        <v>757</v>
      </c>
      <c r="C695" s="1" t="s">
        <v>757</v>
      </c>
      <c r="E695" t="s">
        <v>6142</v>
      </c>
      <c r="F695" s="1" t="s">
        <v>3350</v>
      </c>
      <c r="G695" t="s">
        <v>4880</v>
      </c>
      <c r="I695" s="13" t="s">
        <v>3350</v>
      </c>
    </row>
    <row r="696" spans="1:9" ht="15" x14ac:dyDescent="0.25">
      <c r="A696" s="1" t="s">
        <v>1823</v>
      </c>
      <c r="B696" s="1" t="s">
        <v>758</v>
      </c>
      <c r="C696" s="5" t="s">
        <v>2422</v>
      </c>
      <c r="E696" t="s">
        <v>6142</v>
      </c>
      <c r="F696" s="1" t="s">
        <v>3936</v>
      </c>
      <c r="G696" t="s">
        <v>4880</v>
      </c>
      <c r="I696" s="13" t="s">
        <v>5443</v>
      </c>
    </row>
    <row r="697" spans="1:9" ht="15" x14ac:dyDescent="0.25">
      <c r="A697" s="1" t="s">
        <v>1823</v>
      </c>
      <c r="B697" s="1" t="s">
        <v>759</v>
      </c>
      <c r="C697" s="5" t="s">
        <v>2422</v>
      </c>
      <c r="E697" t="s">
        <v>6142</v>
      </c>
      <c r="F697" s="1" t="s">
        <v>3937</v>
      </c>
      <c r="G697" t="s">
        <v>4880</v>
      </c>
      <c r="I697" s="13" t="s">
        <v>5443</v>
      </c>
    </row>
    <row r="698" spans="1:9" ht="15" x14ac:dyDescent="0.25">
      <c r="A698" s="1" t="s">
        <v>1823</v>
      </c>
      <c r="B698" s="1" t="s">
        <v>760</v>
      </c>
      <c r="C698" s="5" t="s">
        <v>2423</v>
      </c>
      <c r="E698" t="s">
        <v>6142</v>
      </c>
      <c r="F698" s="1" t="s">
        <v>3938</v>
      </c>
      <c r="G698" t="s">
        <v>4880</v>
      </c>
      <c r="I698" s="13" t="s">
        <v>5444</v>
      </c>
    </row>
    <row r="699" spans="1:9" ht="15" x14ac:dyDescent="0.25">
      <c r="A699" s="1" t="s">
        <v>1823</v>
      </c>
      <c r="B699" s="1" t="s">
        <v>761</v>
      </c>
      <c r="C699" s="5" t="s">
        <v>2424</v>
      </c>
      <c r="E699" t="s">
        <v>6142</v>
      </c>
      <c r="F699" s="9" t="s">
        <v>3939</v>
      </c>
      <c r="G699" t="s">
        <v>4880</v>
      </c>
      <c r="I699" s="13">
        <v>13805063182</v>
      </c>
    </row>
    <row r="700" spans="1:9" ht="15" x14ac:dyDescent="0.25">
      <c r="A700" s="1" t="s">
        <v>1823</v>
      </c>
      <c r="B700" s="1" t="s">
        <v>762</v>
      </c>
      <c r="C700" s="1" t="s">
        <v>762</v>
      </c>
      <c r="E700" t="s">
        <v>6142</v>
      </c>
      <c r="F700" s="1" t="s">
        <v>3350</v>
      </c>
      <c r="G700" t="s">
        <v>4880</v>
      </c>
      <c r="I700" s="13" t="s">
        <v>3350</v>
      </c>
    </row>
    <row r="701" spans="1:9" ht="15.6" x14ac:dyDescent="0.25">
      <c r="A701" s="1" t="s">
        <v>1823</v>
      </c>
      <c r="B701" s="1" t="s">
        <v>763</v>
      </c>
      <c r="C701" s="6" t="s">
        <v>2425</v>
      </c>
      <c r="E701" t="s">
        <v>6142</v>
      </c>
      <c r="F701" s="1" t="s">
        <v>3940</v>
      </c>
      <c r="G701" t="s">
        <v>4880</v>
      </c>
      <c r="I701" s="13" t="s">
        <v>5445</v>
      </c>
    </row>
    <row r="702" spans="1:9" ht="15" x14ac:dyDescent="0.25">
      <c r="A702" s="1" t="s">
        <v>1823</v>
      </c>
      <c r="B702" s="1" t="s">
        <v>764</v>
      </c>
      <c r="C702" s="5" t="s">
        <v>2426</v>
      </c>
      <c r="E702" t="s">
        <v>6142</v>
      </c>
      <c r="F702" s="1" t="s">
        <v>3941</v>
      </c>
      <c r="G702" t="s">
        <v>4880</v>
      </c>
      <c r="I702" s="13" t="s">
        <v>5446</v>
      </c>
    </row>
    <row r="703" spans="1:9" ht="15" x14ac:dyDescent="0.25">
      <c r="A703" s="1" t="s">
        <v>1823</v>
      </c>
      <c r="B703" s="1" t="s">
        <v>765</v>
      </c>
      <c r="C703" s="5" t="s">
        <v>2427</v>
      </c>
      <c r="E703" t="s">
        <v>6142</v>
      </c>
      <c r="F703" s="1" t="s">
        <v>3942</v>
      </c>
      <c r="G703" t="s">
        <v>4880</v>
      </c>
      <c r="I703" s="13" t="s">
        <v>5447</v>
      </c>
    </row>
    <row r="704" spans="1:9" ht="15" x14ac:dyDescent="0.25">
      <c r="A704" s="1" t="s">
        <v>1823</v>
      </c>
      <c r="B704" s="1" t="s">
        <v>766</v>
      </c>
      <c r="C704" s="1" t="s">
        <v>766</v>
      </c>
      <c r="E704" t="s">
        <v>6142</v>
      </c>
      <c r="F704" s="1" t="s">
        <v>3350</v>
      </c>
      <c r="G704" t="s">
        <v>4880</v>
      </c>
      <c r="I704" s="13" t="s">
        <v>3350</v>
      </c>
    </row>
    <row r="705" spans="1:9" ht="15.6" x14ac:dyDescent="0.25">
      <c r="A705" s="1" t="s">
        <v>1823</v>
      </c>
      <c r="B705" s="1" t="s">
        <v>767</v>
      </c>
      <c r="C705" s="6" t="s">
        <v>2428</v>
      </c>
      <c r="E705" t="s">
        <v>6142</v>
      </c>
      <c r="F705" s="9" t="s">
        <v>3943</v>
      </c>
      <c r="G705" t="s">
        <v>4880</v>
      </c>
      <c r="I705" s="13" t="s">
        <v>5448</v>
      </c>
    </row>
    <row r="706" spans="1:9" ht="15" x14ac:dyDescent="0.25">
      <c r="A706" s="1" t="s">
        <v>1823</v>
      </c>
      <c r="B706" s="1" t="s">
        <v>768</v>
      </c>
      <c r="C706" s="5" t="s">
        <v>2429</v>
      </c>
      <c r="E706" t="s">
        <v>6142</v>
      </c>
      <c r="F706" s="1" t="s">
        <v>3944</v>
      </c>
      <c r="G706" t="s">
        <v>4880</v>
      </c>
      <c r="I706" s="13" t="s">
        <v>5449</v>
      </c>
    </row>
    <row r="707" spans="1:9" ht="15.6" x14ac:dyDescent="0.25">
      <c r="A707" s="1" t="s">
        <v>1823</v>
      </c>
      <c r="B707" s="1" t="s">
        <v>769</v>
      </c>
      <c r="C707" s="6" t="s">
        <v>2430</v>
      </c>
      <c r="E707" t="s">
        <v>6142</v>
      </c>
      <c r="F707" s="1" t="s">
        <v>3945</v>
      </c>
      <c r="G707" t="s">
        <v>4880</v>
      </c>
      <c r="I707" s="13" t="s">
        <v>5450</v>
      </c>
    </row>
    <row r="708" spans="1:9" ht="15" x14ac:dyDescent="0.25">
      <c r="A708" s="1" t="s">
        <v>1823</v>
      </c>
      <c r="B708" s="1" t="s">
        <v>770</v>
      </c>
      <c r="C708" s="5" t="s">
        <v>2431</v>
      </c>
      <c r="E708" t="s">
        <v>6142</v>
      </c>
      <c r="F708" s="1" t="s">
        <v>3946</v>
      </c>
      <c r="G708" t="s">
        <v>4880</v>
      </c>
      <c r="I708" s="13" t="s">
        <v>5451</v>
      </c>
    </row>
    <row r="709" spans="1:9" ht="15.6" x14ac:dyDescent="0.25">
      <c r="A709" s="1" t="s">
        <v>1823</v>
      </c>
      <c r="B709" s="1" t="s">
        <v>771</v>
      </c>
      <c r="C709" s="6" t="s">
        <v>2432</v>
      </c>
      <c r="E709" t="s">
        <v>6142</v>
      </c>
      <c r="F709" s="1" t="s">
        <v>3947</v>
      </c>
      <c r="G709" t="s">
        <v>4880</v>
      </c>
      <c r="I709" s="13" t="s">
        <v>5452</v>
      </c>
    </row>
    <row r="710" spans="1:9" ht="15" x14ac:dyDescent="0.25">
      <c r="A710" s="1" t="s">
        <v>1823</v>
      </c>
      <c r="B710" s="1" t="s">
        <v>772</v>
      </c>
      <c r="C710" s="5" t="s">
        <v>2433</v>
      </c>
      <c r="E710" t="s">
        <v>6142</v>
      </c>
      <c r="F710" s="1" t="s">
        <v>3948</v>
      </c>
      <c r="G710" t="s">
        <v>4880</v>
      </c>
      <c r="I710" s="13" t="s">
        <v>5453</v>
      </c>
    </row>
    <row r="711" spans="1:9" ht="15" x14ac:dyDescent="0.25">
      <c r="A711" s="1" t="s">
        <v>1823</v>
      </c>
      <c r="B711" s="1" t="s">
        <v>773</v>
      </c>
      <c r="C711" s="5" t="s">
        <v>2434</v>
      </c>
      <c r="E711" t="s">
        <v>6142</v>
      </c>
      <c r="F711" s="1" t="s">
        <v>3949</v>
      </c>
      <c r="G711" t="s">
        <v>4880</v>
      </c>
      <c r="I711" s="13" t="s">
        <v>5454</v>
      </c>
    </row>
    <row r="712" spans="1:9" ht="15" x14ac:dyDescent="0.25">
      <c r="A712" s="1" t="s">
        <v>1823</v>
      </c>
      <c r="B712" s="1" t="s">
        <v>774</v>
      </c>
      <c r="C712" s="5" t="s">
        <v>2435</v>
      </c>
      <c r="E712" t="s">
        <v>6142</v>
      </c>
      <c r="F712" s="1" t="s">
        <v>3950</v>
      </c>
      <c r="G712" t="s">
        <v>4880</v>
      </c>
      <c r="I712" s="13" t="s">
        <v>5455</v>
      </c>
    </row>
    <row r="713" spans="1:9" ht="15" x14ac:dyDescent="0.25">
      <c r="A713" s="1" t="s">
        <v>1823</v>
      </c>
      <c r="B713" s="1" t="s">
        <v>775</v>
      </c>
      <c r="C713" s="5" t="s">
        <v>2436</v>
      </c>
      <c r="E713" t="s">
        <v>6142</v>
      </c>
      <c r="F713" s="1" t="s">
        <v>3951</v>
      </c>
      <c r="G713" t="s">
        <v>4880</v>
      </c>
      <c r="I713" s="13" t="s">
        <v>5456</v>
      </c>
    </row>
    <row r="714" spans="1:9" ht="15" x14ac:dyDescent="0.25">
      <c r="A714" s="1" t="s">
        <v>1823</v>
      </c>
      <c r="B714" s="1" t="s">
        <v>776</v>
      </c>
      <c r="C714" s="5" t="s">
        <v>2437</v>
      </c>
      <c r="E714" t="s">
        <v>6142</v>
      </c>
      <c r="F714" s="1" t="s">
        <v>3952</v>
      </c>
      <c r="G714" t="s">
        <v>4880</v>
      </c>
      <c r="I714" s="13" t="s">
        <v>5457</v>
      </c>
    </row>
    <row r="715" spans="1:9" ht="15" x14ac:dyDescent="0.25">
      <c r="A715" s="1" t="s">
        <v>1823</v>
      </c>
      <c r="B715" s="1" t="s">
        <v>777</v>
      </c>
      <c r="C715" s="5" t="s">
        <v>2438</v>
      </c>
      <c r="E715" t="s">
        <v>6142</v>
      </c>
      <c r="F715" s="1" t="s">
        <v>3953</v>
      </c>
      <c r="G715" t="s">
        <v>4880</v>
      </c>
      <c r="I715" s="13" t="s">
        <v>5458</v>
      </c>
    </row>
    <row r="716" spans="1:9" ht="15.6" x14ac:dyDescent="0.25">
      <c r="A716" s="1" t="s">
        <v>1823</v>
      </c>
      <c r="B716" s="1" t="s">
        <v>778</v>
      </c>
      <c r="C716" s="6" t="s">
        <v>2439</v>
      </c>
      <c r="E716" t="s">
        <v>6142</v>
      </c>
      <c r="F716" s="1" t="s">
        <v>3954</v>
      </c>
      <c r="G716" t="s">
        <v>4880</v>
      </c>
      <c r="I716" s="13" t="s">
        <v>5459</v>
      </c>
    </row>
    <row r="717" spans="1:9" ht="15" x14ac:dyDescent="0.25">
      <c r="A717" s="1" t="s">
        <v>1823</v>
      </c>
      <c r="B717" s="1" t="s">
        <v>779</v>
      </c>
      <c r="C717" s="5" t="s">
        <v>2440</v>
      </c>
      <c r="E717" t="s">
        <v>6142</v>
      </c>
      <c r="F717" s="1" t="s">
        <v>3955</v>
      </c>
      <c r="G717" t="s">
        <v>4880</v>
      </c>
      <c r="I717" s="13" t="s">
        <v>5460</v>
      </c>
    </row>
    <row r="718" spans="1:9" ht="15" x14ac:dyDescent="0.25">
      <c r="A718" s="1" t="s">
        <v>1823</v>
      </c>
      <c r="B718" s="1" t="s">
        <v>780</v>
      </c>
      <c r="C718" s="5" t="s">
        <v>2441</v>
      </c>
      <c r="E718" t="s">
        <v>6142</v>
      </c>
      <c r="F718" s="1" t="s">
        <v>3956</v>
      </c>
      <c r="G718" t="s">
        <v>4880</v>
      </c>
      <c r="I718" s="13" t="s">
        <v>5461</v>
      </c>
    </row>
    <row r="719" spans="1:9" ht="15" x14ac:dyDescent="0.25">
      <c r="A719" s="1" t="s">
        <v>1823</v>
      </c>
      <c r="B719" s="1" t="s">
        <v>781</v>
      </c>
      <c r="C719" s="5" t="s">
        <v>2442</v>
      </c>
      <c r="E719" t="s">
        <v>6142</v>
      </c>
      <c r="F719" s="1" t="s">
        <v>3957</v>
      </c>
      <c r="G719" t="s">
        <v>4880</v>
      </c>
      <c r="I719" s="13" t="s">
        <v>5462</v>
      </c>
    </row>
    <row r="720" spans="1:9" ht="15.6" x14ac:dyDescent="0.25">
      <c r="A720" s="1" t="s">
        <v>1823</v>
      </c>
      <c r="B720" s="1" t="s">
        <v>782</v>
      </c>
      <c r="C720" s="6" t="s">
        <v>2443</v>
      </c>
      <c r="E720" t="s">
        <v>6142</v>
      </c>
      <c r="F720" s="1" t="s">
        <v>3958</v>
      </c>
      <c r="G720" t="s">
        <v>4880</v>
      </c>
      <c r="I720" s="13" t="s">
        <v>5463</v>
      </c>
    </row>
    <row r="721" spans="1:9" ht="15" x14ac:dyDescent="0.25">
      <c r="A721" s="1" t="s">
        <v>1823</v>
      </c>
      <c r="B721" s="1" t="s">
        <v>783</v>
      </c>
      <c r="C721" s="1" t="s">
        <v>783</v>
      </c>
      <c r="E721" t="s">
        <v>6142</v>
      </c>
      <c r="F721" s="1" t="s">
        <v>3350</v>
      </c>
      <c r="G721" t="s">
        <v>4880</v>
      </c>
      <c r="I721" s="13" t="s">
        <v>3350</v>
      </c>
    </row>
    <row r="722" spans="1:9" ht="15" x14ac:dyDescent="0.25">
      <c r="A722" s="1" t="s">
        <v>1823</v>
      </c>
      <c r="B722" s="1" t="s">
        <v>784</v>
      </c>
      <c r="C722" s="5" t="s">
        <v>2444</v>
      </c>
      <c r="E722" t="s">
        <v>6142</v>
      </c>
      <c r="F722" s="1" t="s">
        <v>3959</v>
      </c>
      <c r="G722" t="s">
        <v>4880</v>
      </c>
      <c r="I722" s="13" t="s">
        <v>5464</v>
      </c>
    </row>
    <row r="723" spans="1:9" ht="15" x14ac:dyDescent="0.25">
      <c r="A723" s="1" t="s">
        <v>1823</v>
      </c>
      <c r="B723" s="1" t="s">
        <v>785</v>
      </c>
      <c r="C723" s="5" t="s">
        <v>2445</v>
      </c>
      <c r="E723" t="s">
        <v>6142</v>
      </c>
      <c r="F723" s="1" t="s">
        <v>3960</v>
      </c>
      <c r="G723" t="s">
        <v>4880</v>
      </c>
      <c r="I723" s="13" t="s">
        <v>5465</v>
      </c>
    </row>
    <row r="724" spans="1:9" ht="15.6" x14ac:dyDescent="0.25">
      <c r="A724" s="1" t="s">
        <v>1823</v>
      </c>
      <c r="B724" s="1" t="s">
        <v>786</v>
      </c>
      <c r="C724" s="6" t="s">
        <v>2446</v>
      </c>
      <c r="E724" t="s">
        <v>6142</v>
      </c>
      <c r="F724" s="1" t="s">
        <v>3961</v>
      </c>
      <c r="G724" t="s">
        <v>4880</v>
      </c>
      <c r="I724" s="13" t="s">
        <v>5466</v>
      </c>
    </row>
    <row r="725" spans="1:9" ht="15.6" x14ac:dyDescent="0.25">
      <c r="A725" s="1" t="s">
        <v>1823</v>
      </c>
      <c r="B725" s="1" t="s">
        <v>787</v>
      </c>
      <c r="C725" s="6" t="s">
        <v>2447</v>
      </c>
      <c r="E725" t="s">
        <v>6142</v>
      </c>
      <c r="F725" s="1" t="s">
        <v>3962</v>
      </c>
      <c r="G725" t="s">
        <v>4880</v>
      </c>
      <c r="I725" s="13" t="s">
        <v>5467</v>
      </c>
    </row>
    <row r="726" spans="1:9" ht="15" x14ac:dyDescent="0.25">
      <c r="A726" s="1" t="s">
        <v>1823</v>
      </c>
      <c r="B726" s="1" t="s">
        <v>788</v>
      </c>
      <c r="C726" s="5" t="s">
        <v>2448</v>
      </c>
      <c r="E726" t="s">
        <v>6142</v>
      </c>
      <c r="F726" s="1" t="s">
        <v>3963</v>
      </c>
      <c r="G726" t="s">
        <v>4880</v>
      </c>
      <c r="I726" s="13" t="s">
        <v>5468</v>
      </c>
    </row>
    <row r="727" spans="1:9" ht="15" x14ac:dyDescent="0.25">
      <c r="A727" s="1" t="s">
        <v>1823</v>
      </c>
      <c r="B727" s="1" t="s">
        <v>789</v>
      </c>
      <c r="C727" s="5" t="s">
        <v>2449</v>
      </c>
      <c r="E727" t="s">
        <v>6142</v>
      </c>
      <c r="F727" s="1" t="s">
        <v>3964</v>
      </c>
      <c r="G727" t="s">
        <v>4880</v>
      </c>
      <c r="I727" s="13" t="s">
        <v>5469</v>
      </c>
    </row>
    <row r="728" spans="1:9" ht="15" x14ac:dyDescent="0.25">
      <c r="A728" s="1" t="s">
        <v>1823</v>
      </c>
      <c r="B728" s="1" t="s">
        <v>790</v>
      </c>
      <c r="C728" s="5" t="s">
        <v>2450</v>
      </c>
      <c r="E728" t="s">
        <v>6142</v>
      </c>
      <c r="F728" s="1" t="s">
        <v>3965</v>
      </c>
      <c r="G728" t="s">
        <v>4880</v>
      </c>
      <c r="I728" s="13" t="s">
        <v>5470</v>
      </c>
    </row>
    <row r="729" spans="1:9" ht="15" x14ac:dyDescent="0.25">
      <c r="A729" s="1" t="s">
        <v>1823</v>
      </c>
      <c r="B729" s="1" t="s">
        <v>791</v>
      </c>
      <c r="C729" s="5" t="s">
        <v>2451</v>
      </c>
      <c r="E729" t="s">
        <v>6142</v>
      </c>
      <c r="F729" s="1" t="s">
        <v>3966</v>
      </c>
      <c r="G729" t="s">
        <v>4880</v>
      </c>
      <c r="I729" s="13" t="s">
        <v>5471</v>
      </c>
    </row>
    <row r="730" spans="1:9" ht="15.6" x14ac:dyDescent="0.25">
      <c r="A730" s="1" t="s">
        <v>1823</v>
      </c>
      <c r="B730" s="1" t="s">
        <v>792</v>
      </c>
      <c r="C730" s="6" t="s">
        <v>2452</v>
      </c>
      <c r="E730" t="s">
        <v>6142</v>
      </c>
      <c r="F730" s="1" t="s">
        <v>3967</v>
      </c>
      <c r="G730" t="s">
        <v>4880</v>
      </c>
      <c r="I730" s="13">
        <v>13306927463</v>
      </c>
    </row>
    <row r="731" spans="1:9" ht="15" x14ac:dyDescent="0.25">
      <c r="A731" s="1" t="s">
        <v>1823</v>
      </c>
      <c r="B731" s="1" t="s">
        <v>793</v>
      </c>
      <c r="C731" s="1" t="s">
        <v>793</v>
      </c>
      <c r="E731" t="s">
        <v>6142</v>
      </c>
      <c r="F731" s="1" t="s">
        <v>3350</v>
      </c>
      <c r="G731" t="s">
        <v>4880</v>
      </c>
      <c r="I731" s="13" t="s">
        <v>3350</v>
      </c>
    </row>
    <row r="732" spans="1:9" ht="15.6" x14ac:dyDescent="0.25">
      <c r="A732" s="1" t="s">
        <v>1823</v>
      </c>
      <c r="B732" s="1" t="s">
        <v>794</v>
      </c>
      <c r="C732" s="6" t="s">
        <v>2453</v>
      </c>
      <c r="E732" t="s">
        <v>6142</v>
      </c>
      <c r="F732" s="1" t="s">
        <v>3968</v>
      </c>
      <c r="G732" t="s">
        <v>4880</v>
      </c>
      <c r="I732" s="13" t="s">
        <v>5472</v>
      </c>
    </row>
    <row r="733" spans="1:9" ht="15" x14ac:dyDescent="0.25">
      <c r="A733" s="1" t="s">
        <v>1823</v>
      </c>
      <c r="B733" s="1" t="s">
        <v>795</v>
      </c>
      <c r="C733" s="5" t="s">
        <v>2454</v>
      </c>
      <c r="E733" t="s">
        <v>6142</v>
      </c>
      <c r="F733" s="1" t="s">
        <v>3969</v>
      </c>
      <c r="G733" t="s">
        <v>4880</v>
      </c>
      <c r="I733" s="13" t="s">
        <v>5473</v>
      </c>
    </row>
    <row r="734" spans="1:9" ht="15" x14ac:dyDescent="0.25">
      <c r="A734" s="1" t="s">
        <v>1823</v>
      </c>
      <c r="B734" s="1" t="s">
        <v>796</v>
      </c>
      <c r="C734" s="5" t="s">
        <v>2455</v>
      </c>
      <c r="E734" t="s">
        <v>6142</v>
      </c>
      <c r="F734" s="1" t="s">
        <v>3970</v>
      </c>
      <c r="G734" t="s">
        <v>4880</v>
      </c>
      <c r="I734" s="13" t="s">
        <v>5474</v>
      </c>
    </row>
    <row r="735" spans="1:9" ht="15" x14ac:dyDescent="0.25">
      <c r="A735" s="1" t="s">
        <v>1823</v>
      </c>
      <c r="B735" s="1" t="s">
        <v>797</v>
      </c>
      <c r="C735" s="5" t="s">
        <v>2456</v>
      </c>
      <c r="E735" t="s">
        <v>6142</v>
      </c>
      <c r="F735" s="1" t="s">
        <v>3971</v>
      </c>
      <c r="G735" t="s">
        <v>4880</v>
      </c>
      <c r="I735" s="13" t="s">
        <v>5475</v>
      </c>
    </row>
    <row r="736" spans="1:9" ht="15" x14ac:dyDescent="0.25">
      <c r="A736" s="1" t="s">
        <v>1823</v>
      </c>
      <c r="B736" s="1" t="s">
        <v>798</v>
      </c>
      <c r="C736" s="5" t="s">
        <v>2457</v>
      </c>
      <c r="E736" t="s">
        <v>6142</v>
      </c>
      <c r="F736" s="1" t="s">
        <v>3972</v>
      </c>
      <c r="G736" t="s">
        <v>4880</v>
      </c>
      <c r="I736" s="13" t="s">
        <v>5476</v>
      </c>
    </row>
    <row r="737" spans="1:9" ht="15" x14ac:dyDescent="0.25">
      <c r="A737" s="1" t="s">
        <v>1823</v>
      </c>
      <c r="B737" s="1" t="s">
        <v>799</v>
      </c>
      <c r="C737" s="5" t="s">
        <v>2458</v>
      </c>
      <c r="E737" t="s">
        <v>6142</v>
      </c>
      <c r="F737" s="1" t="s">
        <v>3973</v>
      </c>
      <c r="G737" t="s">
        <v>4880</v>
      </c>
      <c r="I737" s="13" t="s">
        <v>5477</v>
      </c>
    </row>
    <row r="738" spans="1:9" ht="15.6" x14ac:dyDescent="0.25">
      <c r="A738" s="1" t="s">
        <v>1823</v>
      </c>
      <c r="B738" s="1" t="s">
        <v>800</v>
      </c>
      <c r="C738" s="6" t="s">
        <v>2459</v>
      </c>
      <c r="E738" t="s">
        <v>6142</v>
      </c>
      <c r="F738" s="1" t="s">
        <v>3974</v>
      </c>
      <c r="G738" t="s">
        <v>4880</v>
      </c>
      <c r="I738" s="13" t="s">
        <v>5478</v>
      </c>
    </row>
    <row r="739" spans="1:9" ht="15" x14ac:dyDescent="0.25">
      <c r="A739" s="1" t="s">
        <v>1823</v>
      </c>
      <c r="B739" s="1" t="s">
        <v>801</v>
      </c>
      <c r="C739" s="5" t="s">
        <v>2460</v>
      </c>
      <c r="E739" t="s">
        <v>6142</v>
      </c>
      <c r="F739" s="1" t="s">
        <v>3975</v>
      </c>
      <c r="G739" t="s">
        <v>4880</v>
      </c>
      <c r="I739" s="13" t="s">
        <v>5479</v>
      </c>
    </row>
    <row r="740" spans="1:9" ht="15.6" x14ac:dyDescent="0.25">
      <c r="A740" s="1" t="s">
        <v>1823</v>
      </c>
      <c r="B740" s="1" t="s">
        <v>802</v>
      </c>
      <c r="C740" s="6" t="s">
        <v>2461</v>
      </c>
      <c r="E740" t="s">
        <v>6142</v>
      </c>
      <c r="F740" s="1" t="s">
        <v>3976</v>
      </c>
      <c r="G740" t="s">
        <v>4880</v>
      </c>
      <c r="I740" s="13" t="s">
        <v>5480</v>
      </c>
    </row>
    <row r="741" spans="1:9" ht="15" x14ac:dyDescent="0.25">
      <c r="A741" s="1" t="s">
        <v>1823</v>
      </c>
      <c r="B741" s="1" t="s">
        <v>803</v>
      </c>
      <c r="C741" s="5" t="s">
        <v>2462</v>
      </c>
      <c r="E741" t="s">
        <v>6142</v>
      </c>
      <c r="F741" s="1" t="s">
        <v>3977</v>
      </c>
      <c r="G741" t="s">
        <v>4880</v>
      </c>
      <c r="I741" s="13" t="s">
        <v>5481</v>
      </c>
    </row>
    <row r="742" spans="1:9" ht="15" x14ac:dyDescent="0.25">
      <c r="A742" s="1" t="s">
        <v>1823</v>
      </c>
      <c r="B742" s="1" t="s">
        <v>804</v>
      </c>
      <c r="C742" s="5" t="s">
        <v>2463</v>
      </c>
      <c r="E742" t="s">
        <v>6142</v>
      </c>
      <c r="F742" s="1" t="s">
        <v>3978</v>
      </c>
      <c r="G742" t="s">
        <v>4880</v>
      </c>
      <c r="I742" s="13" t="s">
        <v>5482</v>
      </c>
    </row>
    <row r="743" spans="1:9" ht="15.6" x14ac:dyDescent="0.25">
      <c r="A743" s="1" t="s">
        <v>1823</v>
      </c>
      <c r="B743" s="1" t="s">
        <v>805</v>
      </c>
      <c r="C743" s="6" t="s">
        <v>2464</v>
      </c>
      <c r="E743" t="s">
        <v>6142</v>
      </c>
      <c r="F743" s="1" t="s">
        <v>3979</v>
      </c>
      <c r="G743" t="s">
        <v>4880</v>
      </c>
      <c r="I743" s="13" t="s">
        <v>5483</v>
      </c>
    </row>
    <row r="744" spans="1:9" ht="15.6" x14ac:dyDescent="0.25">
      <c r="A744" s="1" t="s">
        <v>1823</v>
      </c>
      <c r="B744" s="1" t="s">
        <v>806</v>
      </c>
      <c r="C744" s="6" t="s">
        <v>2465</v>
      </c>
      <c r="E744" t="s">
        <v>6142</v>
      </c>
      <c r="F744" s="1" t="s">
        <v>3980</v>
      </c>
      <c r="G744" t="s">
        <v>4880</v>
      </c>
      <c r="I744" s="13" t="s">
        <v>5484</v>
      </c>
    </row>
    <row r="745" spans="1:9" ht="15" x14ac:dyDescent="0.25">
      <c r="A745" s="1" t="s">
        <v>1823</v>
      </c>
      <c r="B745" s="1" t="s">
        <v>807</v>
      </c>
      <c r="C745" s="5" t="s">
        <v>2466</v>
      </c>
      <c r="E745" t="s">
        <v>6142</v>
      </c>
      <c r="F745" s="1" t="s">
        <v>3981</v>
      </c>
      <c r="G745" t="s">
        <v>4880</v>
      </c>
      <c r="I745" s="13" t="s">
        <v>5485</v>
      </c>
    </row>
    <row r="746" spans="1:9" ht="15.6" x14ac:dyDescent="0.25">
      <c r="A746" s="1" t="s">
        <v>1823</v>
      </c>
      <c r="B746" s="1" t="s">
        <v>808</v>
      </c>
      <c r="C746" s="6" t="s">
        <v>2467</v>
      </c>
      <c r="E746" t="s">
        <v>6142</v>
      </c>
      <c r="F746" s="1" t="s">
        <v>3982</v>
      </c>
      <c r="G746" t="s">
        <v>4880</v>
      </c>
      <c r="I746" s="13" t="s">
        <v>5486</v>
      </c>
    </row>
    <row r="747" spans="1:9" ht="15" x14ac:dyDescent="0.25">
      <c r="A747" s="1" t="s">
        <v>1823</v>
      </c>
      <c r="B747" s="1" t="s">
        <v>809</v>
      </c>
      <c r="C747" s="5" t="s">
        <v>2468</v>
      </c>
      <c r="E747" t="s">
        <v>6142</v>
      </c>
      <c r="F747" s="1" t="s">
        <v>3983</v>
      </c>
      <c r="G747" t="s">
        <v>4880</v>
      </c>
      <c r="I747" s="13" t="s">
        <v>5487</v>
      </c>
    </row>
    <row r="748" spans="1:9" ht="15" x14ac:dyDescent="0.25">
      <c r="A748" s="1" t="s">
        <v>1823</v>
      </c>
      <c r="B748" s="1" t="s">
        <v>810</v>
      </c>
      <c r="C748" s="5" t="s">
        <v>2469</v>
      </c>
      <c r="E748" t="s">
        <v>6142</v>
      </c>
      <c r="F748" s="1" t="s">
        <v>3984</v>
      </c>
      <c r="G748" t="s">
        <v>4880</v>
      </c>
      <c r="I748" s="13" t="s">
        <v>5488</v>
      </c>
    </row>
    <row r="749" spans="1:9" ht="15" x14ac:dyDescent="0.25">
      <c r="A749" s="1" t="s">
        <v>1823</v>
      </c>
      <c r="B749" s="1" t="s">
        <v>811</v>
      </c>
      <c r="C749" s="5" t="s">
        <v>2470</v>
      </c>
      <c r="E749" t="s">
        <v>6142</v>
      </c>
      <c r="F749" s="1" t="s">
        <v>3985</v>
      </c>
      <c r="G749" t="s">
        <v>4880</v>
      </c>
      <c r="I749" s="13" t="s">
        <v>5489</v>
      </c>
    </row>
    <row r="750" spans="1:9" ht="15" x14ac:dyDescent="0.25">
      <c r="A750" s="1" t="s">
        <v>1823</v>
      </c>
      <c r="B750" s="1" t="s">
        <v>812</v>
      </c>
      <c r="C750" s="5" t="s">
        <v>2471</v>
      </c>
      <c r="E750" t="s">
        <v>6142</v>
      </c>
      <c r="F750" s="1" t="s">
        <v>3986</v>
      </c>
      <c r="G750" t="s">
        <v>4880</v>
      </c>
      <c r="I750" s="13" t="s">
        <v>5490</v>
      </c>
    </row>
    <row r="751" spans="1:9" ht="15" x14ac:dyDescent="0.25">
      <c r="A751" s="1" t="s">
        <v>1823</v>
      </c>
      <c r="B751" s="1" t="s">
        <v>813</v>
      </c>
      <c r="C751" s="5" t="s">
        <v>2472</v>
      </c>
      <c r="E751" t="s">
        <v>6142</v>
      </c>
      <c r="F751" s="1" t="s">
        <v>3987</v>
      </c>
      <c r="G751" t="s">
        <v>4880</v>
      </c>
      <c r="I751" s="13" t="s">
        <v>5491</v>
      </c>
    </row>
    <row r="752" spans="1:9" ht="15" x14ac:dyDescent="0.25">
      <c r="A752" s="1" t="s">
        <v>1823</v>
      </c>
      <c r="B752" s="1" t="s">
        <v>814</v>
      </c>
      <c r="C752" s="5" t="s">
        <v>2473</v>
      </c>
      <c r="E752" t="s">
        <v>6142</v>
      </c>
      <c r="F752" s="1" t="s">
        <v>3988</v>
      </c>
      <c r="G752" t="s">
        <v>4880</v>
      </c>
      <c r="I752" s="13" t="s">
        <v>5492</v>
      </c>
    </row>
    <row r="753" spans="1:41" ht="15" x14ac:dyDescent="0.25">
      <c r="A753" s="1" t="s">
        <v>1823</v>
      </c>
      <c r="B753" s="1" t="s">
        <v>815</v>
      </c>
      <c r="C753" s="5" t="s">
        <v>2474</v>
      </c>
      <c r="E753" t="s">
        <v>6142</v>
      </c>
      <c r="F753" s="1" t="s">
        <v>3989</v>
      </c>
      <c r="G753" t="s">
        <v>4880</v>
      </c>
      <c r="I753" s="13" t="s">
        <v>5199</v>
      </c>
    </row>
    <row r="754" spans="1:41" ht="15.6" x14ac:dyDescent="0.25">
      <c r="A754" s="1" t="s">
        <v>1823</v>
      </c>
      <c r="B754" s="1" t="s">
        <v>816</v>
      </c>
      <c r="C754" s="6" t="s">
        <v>2475</v>
      </c>
      <c r="E754" t="s">
        <v>6142</v>
      </c>
      <c r="F754" s="1" t="s">
        <v>3990</v>
      </c>
      <c r="G754" t="s">
        <v>4880</v>
      </c>
      <c r="I754" s="13" t="s">
        <v>5493</v>
      </c>
      <c r="AO754" t="s">
        <v>57</v>
      </c>
    </row>
    <row r="755" spans="1:41" ht="15.6" x14ac:dyDescent="0.25">
      <c r="A755" s="1" t="s">
        <v>1823</v>
      </c>
      <c r="B755" s="1" t="s">
        <v>817</v>
      </c>
      <c r="C755" s="6" t="s">
        <v>2476</v>
      </c>
      <c r="E755" t="s">
        <v>6142</v>
      </c>
      <c r="F755" s="1" t="s">
        <v>3991</v>
      </c>
      <c r="G755" t="s">
        <v>4880</v>
      </c>
      <c r="I755" s="13" t="s">
        <v>5494</v>
      </c>
    </row>
    <row r="756" spans="1:41" ht="15" x14ac:dyDescent="0.25">
      <c r="A756" s="1" t="s">
        <v>1823</v>
      </c>
      <c r="B756" s="1" t="s">
        <v>818</v>
      </c>
      <c r="C756" s="5" t="s">
        <v>2477</v>
      </c>
      <c r="E756" t="s">
        <v>6142</v>
      </c>
      <c r="F756" s="1" t="s">
        <v>3992</v>
      </c>
      <c r="G756" t="s">
        <v>4880</v>
      </c>
      <c r="I756" s="13" t="s">
        <v>5495</v>
      </c>
    </row>
    <row r="757" spans="1:41" ht="15" x14ac:dyDescent="0.25">
      <c r="A757" s="1" t="s">
        <v>1823</v>
      </c>
      <c r="B757" s="1" t="s">
        <v>819</v>
      </c>
      <c r="C757" s="5" t="s">
        <v>2478</v>
      </c>
      <c r="E757" t="s">
        <v>6142</v>
      </c>
      <c r="F757" s="1" t="s">
        <v>3993</v>
      </c>
      <c r="G757" t="s">
        <v>4880</v>
      </c>
      <c r="I757" s="13" t="s">
        <v>5496</v>
      </c>
    </row>
    <row r="758" spans="1:41" ht="15" x14ac:dyDescent="0.25">
      <c r="A758" s="1" t="s">
        <v>1823</v>
      </c>
      <c r="B758" s="1" t="s">
        <v>820</v>
      </c>
      <c r="C758" s="1" t="s">
        <v>820</v>
      </c>
      <c r="E758" t="s">
        <v>6142</v>
      </c>
      <c r="F758" s="1" t="s">
        <v>3350</v>
      </c>
      <c r="G758" t="s">
        <v>4880</v>
      </c>
      <c r="I758" s="13" t="s">
        <v>3350</v>
      </c>
    </row>
    <row r="759" spans="1:41" ht="15" x14ac:dyDescent="0.25">
      <c r="A759" s="1" t="s">
        <v>1823</v>
      </c>
      <c r="B759" s="1" t="s">
        <v>821</v>
      </c>
      <c r="C759" s="5" t="s">
        <v>2479</v>
      </c>
      <c r="E759" t="s">
        <v>6142</v>
      </c>
      <c r="F759" s="1" t="s">
        <v>3994</v>
      </c>
      <c r="G759" t="s">
        <v>4880</v>
      </c>
      <c r="I759" s="13" t="s">
        <v>5497</v>
      </c>
    </row>
    <row r="760" spans="1:41" ht="15.6" x14ac:dyDescent="0.25">
      <c r="A760" s="1" t="s">
        <v>1823</v>
      </c>
      <c r="B760" s="1" t="s">
        <v>822</v>
      </c>
      <c r="C760" s="6" t="s">
        <v>2480</v>
      </c>
      <c r="E760" t="s">
        <v>6142</v>
      </c>
      <c r="F760" s="1" t="s">
        <v>3995</v>
      </c>
      <c r="G760" t="s">
        <v>4880</v>
      </c>
      <c r="I760" s="13" t="s">
        <v>5498</v>
      </c>
    </row>
    <row r="761" spans="1:41" ht="15" x14ac:dyDescent="0.25">
      <c r="A761" s="1" t="s">
        <v>1823</v>
      </c>
      <c r="B761" s="1" t="s">
        <v>823</v>
      </c>
      <c r="C761" s="1" t="s">
        <v>823</v>
      </c>
      <c r="E761" t="s">
        <v>6142</v>
      </c>
      <c r="F761" s="1" t="s">
        <v>3350</v>
      </c>
      <c r="G761" t="s">
        <v>4880</v>
      </c>
      <c r="I761" s="13" t="s">
        <v>3350</v>
      </c>
    </row>
    <row r="762" spans="1:41" ht="15" x14ac:dyDescent="0.25">
      <c r="A762" s="1" t="s">
        <v>1823</v>
      </c>
      <c r="B762" s="1" t="s">
        <v>824</v>
      </c>
      <c r="C762" s="5" t="s">
        <v>2481</v>
      </c>
      <c r="E762" t="s">
        <v>6142</v>
      </c>
      <c r="F762" s="1" t="s">
        <v>3996</v>
      </c>
      <c r="G762" t="s">
        <v>4880</v>
      </c>
      <c r="I762" s="13" t="s">
        <v>5499</v>
      </c>
    </row>
    <row r="763" spans="1:41" ht="15" x14ac:dyDescent="0.25">
      <c r="A763" s="1" t="s">
        <v>1823</v>
      </c>
      <c r="B763" s="1" t="s">
        <v>825</v>
      </c>
      <c r="C763" s="5" t="s">
        <v>2482</v>
      </c>
      <c r="E763" t="s">
        <v>6142</v>
      </c>
      <c r="F763" s="1" t="s">
        <v>3997</v>
      </c>
      <c r="G763" t="s">
        <v>4880</v>
      </c>
      <c r="I763" s="13" t="s">
        <v>5500</v>
      </c>
    </row>
    <row r="764" spans="1:41" ht="15" x14ac:dyDescent="0.25">
      <c r="A764" s="1" t="s">
        <v>1823</v>
      </c>
      <c r="B764" s="1" t="s">
        <v>826</v>
      </c>
      <c r="C764" s="5" t="s">
        <v>2483</v>
      </c>
      <c r="E764" t="s">
        <v>6142</v>
      </c>
      <c r="F764" s="1" t="s">
        <v>3998</v>
      </c>
      <c r="G764" t="s">
        <v>4880</v>
      </c>
      <c r="I764" s="13" t="s">
        <v>5501</v>
      </c>
    </row>
    <row r="765" spans="1:41" ht="15" x14ac:dyDescent="0.25">
      <c r="A765" s="1" t="s">
        <v>1823</v>
      </c>
      <c r="B765" s="1" t="s">
        <v>827</v>
      </c>
      <c r="C765" s="5" t="s">
        <v>2484</v>
      </c>
      <c r="E765" t="s">
        <v>6142</v>
      </c>
      <c r="F765" s="1" t="s">
        <v>3999</v>
      </c>
      <c r="G765" t="s">
        <v>4880</v>
      </c>
      <c r="I765" s="13" t="s">
        <v>5502</v>
      </c>
    </row>
    <row r="766" spans="1:41" ht="15" x14ac:dyDescent="0.25">
      <c r="A766" s="1" t="s">
        <v>1823</v>
      </c>
      <c r="B766" s="1" t="s">
        <v>828</v>
      </c>
      <c r="C766" s="5" t="s">
        <v>2485</v>
      </c>
      <c r="E766" t="s">
        <v>6142</v>
      </c>
      <c r="F766" s="1" t="s">
        <v>4000</v>
      </c>
      <c r="G766" t="s">
        <v>4880</v>
      </c>
      <c r="I766" s="13">
        <v>1.39504019711368E+21</v>
      </c>
    </row>
    <row r="767" spans="1:41" ht="15.6" x14ac:dyDescent="0.25">
      <c r="A767" s="1" t="s">
        <v>1823</v>
      </c>
      <c r="B767" s="1" t="s">
        <v>829</v>
      </c>
      <c r="C767" s="6" t="s">
        <v>2415</v>
      </c>
      <c r="E767" t="s">
        <v>6142</v>
      </c>
      <c r="F767" s="9" t="s">
        <v>3929</v>
      </c>
      <c r="G767" t="s">
        <v>4880</v>
      </c>
      <c r="I767" s="13" t="s">
        <v>5436</v>
      </c>
    </row>
    <row r="768" spans="1:41" ht="15" x14ac:dyDescent="0.25">
      <c r="A768" s="1" t="s">
        <v>1823</v>
      </c>
      <c r="B768" s="1" t="s">
        <v>830</v>
      </c>
      <c r="C768" s="5" t="s">
        <v>2486</v>
      </c>
      <c r="E768" t="s">
        <v>6142</v>
      </c>
      <c r="F768" s="1" t="s">
        <v>4001</v>
      </c>
      <c r="G768" t="s">
        <v>4880</v>
      </c>
      <c r="I768" s="13" t="s">
        <v>5503</v>
      </c>
    </row>
    <row r="769" spans="1:9" ht="15" x14ac:dyDescent="0.25">
      <c r="A769" s="1" t="s">
        <v>1823</v>
      </c>
      <c r="B769" s="1" t="s">
        <v>831</v>
      </c>
      <c r="C769" s="5" t="s">
        <v>2487</v>
      </c>
      <c r="E769" t="s">
        <v>6142</v>
      </c>
      <c r="F769" s="1" t="s">
        <v>4002</v>
      </c>
      <c r="G769" t="s">
        <v>4880</v>
      </c>
      <c r="I769" s="13" t="s">
        <v>5504</v>
      </c>
    </row>
    <row r="770" spans="1:9" ht="15" x14ac:dyDescent="0.25">
      <c r="A770" s="1" t="s">
        <v>1823</v>
      </c>
      <c r="B770" s="1" t="s">
        <v>832</v>
      </c>
      <c r="C770" s="5" t="s">
        <v>2488</v>
      </c>
      <c r="E770" t="s">
        <v>6142</v>
      </c>
      <c r="F770" s="1" t="s">
        <v>4003</v>
      </c>
      <c r="G770" t="s">
        <v>4880</v>
      </c>
      <c r="I770" s="13" t="s">
        <v>5505</v>
      </c>
    </row>
    <row r="771" spans="1:9" ht="15" x14ac:dyDescent="0.25">
      <c r="A771" s="1" t="s">
        <v>1823</v>
      </c>
      <c r="B771" s="1" t="s">
        <v>833</v>
      </c>
      <c r="C771" s="5" t="s">
        <v>2489</v>
      </c>
      <c r="E771" t="s">
        <v>6142</v>
      </c>
      <c r="F771" s="9" t="s">
        <v>3509</v>
      </c>
      <c r="G771" t="s">
        <v>4880</v>
      </c>
      <c r="I771" s="13" t="s">
        <v>5029</v>
      </c>
    </row>
    <row r="772" spans="1:9" ht="15" x14ac:dyDescent="0.25">
      <c r="A772" s="1" t="s">
        <v>1823</v>
      </c>
      <c r="B772" s="1" t="s">
        <v>834</v>
      </c>
      <c r="C772" s="5" t="s">
        <v>2490</v>
      </c>
      <c r="E772" t="s">
        <v>6142</v>
      </c>
      <c r="F772" s="1" t="s">
        <v>4004</v>
      </c>
      <c r="G772" t="s">
        <v>4880</v>
      </c>
      <c r="I772" s="13" t="s">
        <v>5506</v>
      </c>
    </row>
    <row r="773" spans="1:9" ht="15.6" x14ac:dyDescent="0.25">
      <c r="A773" s="1" t="s">
        <v>1823</v>
      </c>
      <c r="B773" s="1" t="s">
        <v>835</v>
      </c>
      <c r="C773" s="6" t="s">
        <v>2491</v>
      </c>
      <c r="E773" t="s">
        <v>6142</v>
      </c>
      <c r="F773" s="1" t="s">
        <v>4005</v>
      </c>
      <c r="G773" t="s">
        <v>4880</v>
      </c>
      <c r="I773" s="13" t="s">
        <v>5507</v>
      </c>
    </row>
    <row r="774" spans="1:9" ht="15" x14ac:dyDescent="0.25">
      <c r="A774" s="1" t="s">
        <v>1823</v>
      </c>
      <c r="B774" s="1" t="s">
        <v>836</v>
      </c>
      <c r="C774" s="5" t="s">
        <v>2492</v>
      </c>
      <c r="E774" t="s">
        <v>6142</v>
      </c>
      <c r="F774" s="1" t="s">
        <v>4006</v>
      </c>
      <c r="G774" t="s">
        <v>4880</v>
      </c>
      <c r="I774" s="13" t="s">
        <v>5508</v>
      </c>
    </row>
    <row r="775" spans="1:9" ht="15" x14ac:dyDescent="0.25">
      <c r="A775" s="1" t="s">
        <v>1823</v>
      </c>
      <c r="B775" s="1" t="s">
        <v>837</v>
      </c>
      <c r="C775" s="5" t="s">
        <v>2493</v>
      </c>
      <c r="E775" t="s">
        <v>6142</v>
      </c>
      <c r="F775" s="1" t="s">
        <v>4007</v>
      </c>
      <c r="G775" t="s">
        <v>4880</v>
      </c>
      <c r="I775" s="13" t="s">
        <v>5509</v>
      </c>
    </row>
    <row r="776" spans="1:9" ht="15" x14ac:dyDescent="0.25">
      <c r="A776" s="1" t="s">
        <v>1823</v>
      </c>
      <c r="B776" s="1" t="s">
        <v>838</v>
      </c>
      <c r="C776" s="5" t="s">
        <v>2494</v>
      </c>
      <c r="E776" t="s">
        <v>6142</v>
      </c>
      <c r="F776" s="1" t="s">
        <v>4008</v>
      </c>
      <c r="G776" t="s">
        <v>4880</v>
      </c>
      <c r="I776" s="13" t="s">
        <v>5510</v>
      </c>
    </row>
    <row r="777" spans="1:9" ht="15" x14ac:dyDescent="0.25">
      <c r="A777" s="1" t="s">
        <v>1823</v>
      </c>
      <c r="B777" s="1" t="s">
        <v>839</v>
      </c>
      <c r="C777" s="5" t="s">
        <v>2495</v>
      </c>
      <c r="E777" t="s">
        <v>6142</v>
      </c>
      <c r="F777" s="1" t="s">
        <v>4009</v>
      </c>
      <c r="G777" t="s">
        <v>4880</v>
      </c>
      <c r="I777" s="13" t="s">
        <v>5511</v>
      </c>
    </row>
    <row r="778" spans="1:9" ht="15" x14ac:dyDescent="0.25">
      <c r="A778" s="1" t="s">
        <v>1823</v>
      </c>
      <c r="B778" s="1" t="s">
        <v>840</v>
      </c>
      <c r="C778" s="1" t="s">
        <v>840</v>
      </c>
      <c r="E778" t="s">
        <v>6142</v>
      </c>
      <c r="F778" s="1" t="s">
        <v>3350</v>
      </c>
      <c r="G778" t="s">
        <v>4880</v>
      </c>
      <c r="I778" s="13" t="s">
        <v>3350</v>
      </c>
    </row>
    <row r="779" spans="1:9" ht="15" x14ac:dyDescent="0.25">
      <c r="A779" s="1" t="s">
        <v>1823</v>
      </c>
      <c r="B779" s="1" t="s">
        <v>841</v>
      </c>
      <c r="C779" s="5" t="s">
        <v>2496</v>
      </c>
      <c r="E779" t="s">
        <v>6142</v>
      </c>
      <c r="F779" s="1" t="s">
        <v>4010</v>
      </c>
      <c r="G779" t="s">
        <v>4880</v>
      </c>
      <c r="I779" s="13" t="s">
        <v>5512</v>
      </c>
    </row>
    <row r="780" spans="1:9" ht="15.6" x14ac:dyDescent="0.25">
      <c r="A780" s="1" t="s">
        <v>1823</v>
      </c>
      <c r="B780" s="1" t="s">
        <v>842</v>
      </c>
      <c r="C780" s="6" t="s">
        <v>2497</v>
      </c>
      <c r="E780" t="s">
        <v>6142</v>
      </c>
      <c r="F780" s="1" t="s">
        <v>4011</v>
      </c>
      <c r="G780" t="s">
        <v>4880</v>
      </c>
      <c r="I780" s="13" t="s">
        <v>5513</v>
      </c>
    </row>
    <row r="781" spans="1:9" ht="15.6" x14ac:dyDescent="0.25">
      <c r="A781" s="1" t="s">
        <v>1823</v>
      </c>
      <c r="B781" s="1" t="s">
        <v>843</v>
      </c>
      <c r="C781" s="6" t="s">
        <v>2498</v>
      </c>
      <c r="E781" t="s">
        <v>6142</v>
      </c>
      <c r="F781" s="1" t="s">
        <v>4012</v>
      </c>
      <c r="G781" t="s">
        <v>4880</v>
      </c>
      <c r="I781" s="13" t="s">
        <v>5514</v>
      </c>
    </row>
    <row r="782" spans="1:9" ht="15" x14ac:dyDescent="0.25">
      <c r="A782" s="1" t="s">
        <v>1823</v>
      </c>
      <c r="B782" s="1" t="s">
        <v>844</v>
      </c>
      <c r="C782" s="5" t="s">
        <v>2499</v>
      </c>
      <c r="E782" t="s">
        <v>6142</v>
      </c>
      <c r="F782" s="1" t="s">
        <v>4013</v>
      </c>
      <c r="G782" t="s">
        <v>4880</v>
      </c>
      <c r="I782" s="13" t="s">
        <v>5515</v>
      </c>
    </row>
    <row r="783" spans="1:9" ht="15" x14ac:dyDescent="0.25">
      <c r="A783" s="1" t="s">
        <v>1823</v>
      </c>
      <c r="B783" s="1" t="s">
        <v>845</v>
      </c>
      <c r="C783" s="5" t="s">
        <v>2422</v>
      </c>
      <c r="E783" t="s">
        <v>6142</v>
      </c>
      <c r="F783" s="1" t="s">
        <v>4014</v>
      </c>
      <c r="G783" t="s">
        <v>4880</v>
      </c>
      <c r="I783" s="13" t="s">
        <v>5443</v>
      </c>
    </row>
    <row r="784" spans="1:9" ht="15" x14ac:dyDescent="0.25">
      <c r="A784" s="1" t="s">
        <v>1823</v>
      </c>
      <c r="B784" s="1" t="s">
        <v>846</v>
      </c>
      <c r="C784" s="5" t="s">
        <v>2500</v>
      </c>
      <c r="E784" t="s">
        <v>6142</v>
      </c>
      <c r="F784" s="1" t="s">
        <v>4015</v>
      </c>
      <c r="G784" t="s">
        <v>4880</v>
      </c>
      <c r="I784" s="13" t="s">
        <v>5516</v>
      </c>
    </row>
    <row r="785" spans="1:9" ht="15" x14ac:dyDescent="0.25">
      <c r="A785" s="1" t="s">
        <v>1823</v>
      </c>
      <c r="B785" s="1" t="s">
        <v>847</v>
      </c>
      <c r="C785" s="5" t="s">
        <v>2501</v>
      </c>
      <c r="E785" t="s">
        <v>6142</v>
      </c>
      <c r="F785" s="1" t="s">
        <v>4016</v>
      </c>
      <c r="G785" t="s">
        <v>4880</v>
      </c>
      <c r="I785" s="13" t="s">
        <v>5517</v>
      </c>
    </row>
    <row r="786" spans="1:9" ht="15.6" x14ac:dyDescent="0.25">
      <c r="A786" s="1" t="s">
        <v>1823</v>
      </c>
      <c r="B786" s="1" t="s">
        <v>848</v>
      </c>
      <c r="C786" s="6" t="s">
        <v>2502</v>
      </c>
      <c r="E786" t="s">
        <v>6142</v>
      </c>
      <c r="F786" s="1" t="s">
        <v>4017</v>
      </c>
      <c r="G786" t="s">
        <v>4880</v>
      </c>
      <c r="I786" s="13" t="s">
        <v>5518</v>
      </c>
    </row>
    <row r="787" spans="1:9" ht="15" x14ac:dyDescent="0.25">
      <c r="A787" s="1" t="s">
        <v>1823</v>
      </c>
      <c r="B787" s="1" t="s">
        <v>849</v>
      </c>
      <c r="C787" s="5" t="s">
        <v>2503</v>
      </c>
      <c r="E787" t="s">
        <v>6142</v>
      </c>
      <c r="F787" s="1" t="s">
        <v>4018</v>
      </c>
      <c r="G787" t="s">
        <v>4880</v>
      </c>
      <c r="I787" s="13" t="s">
        <v>5519</v>
      </c>
    </row>
    <row r="788" spans="1:9" ht="15" x14ac:dyDescent="0.25">
      <c r="A788" s="1" t="s">
        <v>1823</v>
      </c>
      <c r="B788" s="1" t="s">
        <v>850</v>
      </c>
      <c r="C788" s="5" t="s">
        <v>2504</v>
      </c>
      <c r="E788" t="s">
        <v>6142</v>
      </c>
      <c r="F788" s="1" t="s">
        <v>4019</v>
      </c>
      <c r="G788" t="s">
        <v>4880</v>
      </c>
      <c r="I788" s="13" t="s">
        <v>5520</v>
      </c>
    </row>
    <row r="789" spans="1:9" ht="15.6" x14ac:dyDescent="0.25">
      <c r="A789" s="1" t="s">
        <v>1823</v>
      </c>
      <c r="B789" s="1" t="s">
        <v>851</v>
      </c>
      <c r="C789" s="6" t="s">
        <v>2063</v>
      </c>
      <c r="E789" t="s">
        <v>6142</v>
      </c>
      <c r="F789" s="1" t="s">
        <v>3578</v>
      </c>
      <c r="G789" t="s">
        <v>4880</v>
      </c>
      <c r="I789" s="13" t="s">
        <v>5521</v>
      </c>
    </row>
    <row r="790" spans="1:9" ht="15" x14ac:dyDescent="0.25">
      <c r="A790" s="1" t="s">
        <v>1823</v>
      </c>
      <c r="B790" s="1" t="s">
        <v>852</v>
      </c>
      <c r="C790" s="5" t="s">
        <v>2505</v>
      </c>
      <c r="E790" t="s">
        <v>6142</v>
      </c>
      <c r="F790" s="1" t="s">
        <v>4020</v>
      </c>
      <c r="G790" t="s">
        <v>4880</v>
      </c>
      <c r="I790" s="13" t="s">
        <v>5522</v>
      </c>
    </row>
    <row r="791" spans="1:9" ht="15" x14ac:dyDescent="0.25">
      <c r="A791" s="1" t="s">
        <v>1823</v>
      </c>
      <c r="B791" s="1" t="s">
        <v>853</v>
      </c>
      <c r="C791" s="5" t="s">
        <v>2506</v>
      </c>
      <c r="E791" t="s">
        <v>6142</v>
      </c>
      <c r="F791" s="1" t="s">
        <v>4021</v>
      </c>
      <c r="G791" t="s">
        <v>4880</v>
      </c>
      <c r="I791" s="13" t="s">
        <v>5523</v>
      </c>
    </row>
    <row r="792" spans="1:9" ht="15" x14ac:dyDescent="0.25">
      <c r="A792" s="1" t="s">
        <v>1823</v>
      </c>
      <c r="B792" s="1" t="s">
        <v>854</v>
      </c>
      <c r="C792" s="5" t="s">
        <v>2507</v>
      </c>
      <c r="E792" t="s">
        <v>6142</v>
      </c>
      <c r="F792" s="1" t="s">
        <v>4022</v>
      </c>
      <c r="G792" t="s">
        <v>4880</v>
      </c>
      <c r="I792" s="13" t="s">
        <v>5524</v>
      </c>
    </row>
    <row r="793" spans="1:9" ht="15" x14ac:dyDescent="0.25">
      <c r="A793" s="1" t="s">
        <v>1823</v>
      </c>
      <c r="B793" s="1" t="s">
        <v>855</v>
      </c>
      <c r="C793" s="5" t="s">
        <v>2508</v>
      </c>
      <c r="E793" t="s">
        <v>6142</v>
      </c>
      <c r="F793" s="1" t="s">
        <v>4023</v>
      </c>
      <c r="G793" t="s">
        <v>4880</v>
      </c>
      <c r="I793" s="13" t="s">
        <v>5525</v>
      </c>
    </row>
    <row r="794" spans="1:9" ht="15" x14ac:dyDescent="0.25">
      <c r="A794" s="1" t="s">
        <v>1823</v>
      </c>
      <c r="B794" s="1" t="s">
        <v>856</v>
      </c>
      <c r="C794" s="1" t="s">
        <v>856</v>
      </c>
      <c r="E794" t="s">
        <v>6142</v>
      </c>
      <c r="F794" s="1" t="s">
        <v>3350</v>
      </c>
      <c r="G794" t="s">
        <v>4880</v>
      </c>
      <c r="I794" s="13" t="s">
        <v>3350</v>
      </c>
    </row>
    <row r="795" spans="1:9" ht="15.6" x14ac:dyDescent="0.25">
      <c r="A795" s="1" t="s">
        <v>1823</v>
      </c>
      <c r="B795" s="1" t="s">
        <v>857</v>
      </c>
      <c r="C795" s="6" t="s">
        <v>2509</v>
      </c>
      <c r="E795" t="s">
        <v>6142</v>
      </c>
      <c r="F795" s="1" t="s">
        <v>4024</v>
      </c>
      <c r="G795" t="s">
        <v>4880</v>
      </c>
      <c r="I795" s="13" t="s">
        <v>5526</v>
      </c>
    </row>
    <row r="796" spans="1:9" ht="15" x14ac:dyDescent="0.25">
      <c r="A796" s="1" t="s">
        <v>1823</v>
      </c>
      <c r="B796" s="1" t="s">
        <v>858</v>
      </c>
      <c r="C796" s="5" t="s">
        <v>2510</v>
      </c>
      <c r="E796" t="s">
        <v>6142</v>
      </c>
      <c r="F796" s="1" t="s">
        <v>4025</v>
      </c>
      <c r="G796" t="s">
        <v>4880</v>
      </c>
      <c r="I796" s="13" t="s">
        <v>5527</v>
      </c>
    </row>
    <row r="797" spans="1:9" ht="15.6" x14ac:dyDescent="0.25">
      <c r="A797" s="1" t="s">
        <v>1823</v>
      </c>
      <c r="B797" s="1" t="s">
        <v>859</v>
      </c>
      <c r="C797" s="6" t="s">
        <v>2511</v>
      </c>
      <c r="E797" t="s">
        <v>6142</v>
      </c>
      <c r="F797" s="1" t="s">
        <v>4026</v>
      </c>
      <c r="G797" t="s">
        <v>4880</v>
      </c>
      <c r="I797" s="13" t="s">
        <v>5528</v>
      </c>
    </row>
    <row r="798" spans="1:9" ht="15" x14ac:dyDescent="0.25">
      <c r="A798" s="1" t="s">
        <v>1823</v>
      </c>
      <c r="B798" s="1" t="s">
        <v>860</v>
      </c>
      <c r="C798" s="5" t="s">
        <v>2512</v>
      </c>
      <c r="E798" t="s">
        <v>6142</v>
      </c>
      <c r="F798" s="1" t="s">
        <v>4027</v>
      </c>
      <c r="G798" t="s">
        <v>4880</v>
      </c>
      <c r="I798" s="13" t="s">
        <v>5529</v>
      </c>
    </row>
    <row r="799" spans="1:9" ht="15" x14ac:dyDescent="0.25">
      <c r="A799" s="1" t="s">
        <v>1823</v>
      </c>
      <c r="B799" s="1" t="s">
        <v>861</v>
      </c>
      <c r="C799" s="5" t="s">
        <v>2513</v>
      </c>
      <c r="E799" t="s">
        <v>6142</v>
      </c>
      <c r="F799" s="1" t="s">
        <v>4028</v>
      </c>
      <c r="G799" t="s">
        <v>4880</v>
      </c>
      <c r="I799" s="13" t="s">
        <v>5530</v>
      </c>
    </row>
    <row r="800" spans="1:9" ht="15" x14ac:dyDescent="0.25">
      <c r="A800" s="1" t="s">
        <v>1823</v>
      </c>
      <c r="B800" s="1" t="s">
        <v>862</v>
      </c>
      <c r="C800" s="5" t="s">
        <v>2514</v>
      </c>
      <c r="E800" t="s">
        <v>6142</v>
      </c>
      <c r="F800" s="1" t="s">
        <v>4029</v>
      </c>
      <c r="G800" t="s">
        <v>4880</v>
      </c>
      <c r="I800" s="13" t="s">
        <v>5531</v>
      </c>
    </row>
    <row r="801" spans="1:9" ht="15" x14ac:dyDescent="0.25">
      <c r="A801" s="1" t="s">
        <v>1823</v>
      </c>
      <c r="B801" s="1" t="s">
        <v>863</v>
      </c>
      <c r="C801" s="5" t="s">
        <v>2515</v>
      </c>
      <c r="E801" t="s">
        <v>6142</v>
      </c>
      <c r="F801" s="1" t="s">
        <v>4030</v>
      </c>
      <c r="G801" t="s">
        <v>4880</v>
      </c>
      <c r="I801" s="13" t="s">
        <v>5532</v>
      </c>
    </row>
    <row r="802" spans="1:9" ht="15.6" x14ac:dyDescent="0.25">
      <c r="A802" s="1" t="s">
        <v>1823</v>
      </c>
      <c r="B802" s="1" t="s">
        <v>864</v>
      </c>
      <c r="C802" s="6" t="s">
        <v>2516</v>
      </c>
      <c r="E802" t="s">
        <v>6142</v>
      </c>
      <c r="F802" s="1" t="s">
        <v>4031</v>
      </c>
      <c r="G802" t="s">
        <v>4880</v>
      </c>
      <c r="I802" s="13" t="s">
        <v>5533</v>
      </c>
    </row>
    <row r="803" spans="1:9" ht="15" x14ac:dyDescent="0.25">
      <c r="A803" s="1" t="s">
        <v>1823</v>
      </c>
      <c r="B803" s="1" t="s">
        <v>865</v>
      </c>
      <c r="C803" s="5" t="s">
        <v>2517</v>
      </c>
      <c r="E803" t="s">
        <v>6142</v>
      </c>
      <c r="F803" s="1" t="s">
        <v>4032</v>
      </c>
      <c r="G803" t="s">
        <v>4880</v>
      </c>
      <c r="I803" s="13" t="s">
        <v>5534</v>
      </c>
    </row>
    <row r="804" spans="1:9" ht="15.6" x14ac:dyDescent="0.25">
      <c r="A804" s="1" t="s">
        <v>1823</v>
      </c>
      <c r="B804" s="1" t="s">
        <v>866</v>
      </c>
      <c r="C804" s="6" t="s">
        <v>2518</v>
      </c>
      <c r="E804" t="s">
        <v>6142</v>
      </c>
      <c r="F804" s="1" t="s">
        <v>4033</v>
      </c>
      <c r="G804" t="s">
        <v>4880</v>
      </c>
      <c r="I804" s="13" t="s">
        <v>5535</v>
      </c>
    </row>
    <row r="805" spans="1:9" ht="15" x14ac:dyDescent="0.25">
      <c r="A805" s="1" t="s">
        <v>1823</v>
      </c>
      <c r="B805" s="1" t="s">
        <v>867</v>
      </c>
      <c r="C805" s="1" t="s">
        <v>867</v>
      </c>
      <c r="E805" t="s">
        <v>6142</v>
      </c>
      <c r="F805" s="1" t="s">
        <v>3350</v>
      </c>
      <c r="G805" t="s">
        <v>4880</v>
      </c>
      <c r="I805" s="13" t="s">
        <v>3350</v>
      </c>
    </row>
    <row r="806" spans="1:9" ht="15" x14ac:dyDescent="0.25">
      <c r="A806" s="1" t="s">
        <v>1823</v>
      </c>
      <c r="B806" s="1" t="s">
        <v>868</v>
      </c>
      <c r="C806" s="5" t="s">
        <v>2519</v>
      </c>
      <c r="E806" t="s">
        <v>6142</v>
      </c>
      <c r="F806" s="1" t="s">
        <v>4034</v>
      </c>
      <c r="G806" t="s">
        <v>4880</v>
      </c>
      <c r="I806" s="13" t="s">
        <v>5536</v>
      </c>
    </row>
    <row r="807" spans="1:9" ht="15.6" x14ac:dyDescent="0.25">
      <c r="A807" s="1" t="s">
        <v>1823</v>
      </c>
      <c r="B807" s="1" t="s">
        <v>869</v>
      </c>
      <c r="C807" s="6" t="s">
        <v>2520</v>
      </c>
      <c r="E807" t="s">
        <v>6142</v>
      </c>
      <c r="F807" s="1" t="s">
        <v>4035</v>
      </c>
      <c r="G807" t="s">
        <v>4880</v>
      </c>
      <c r="I807" s="13" t="s">
        <v>5537</v>
      </c>
    </row>
    <row r="808" spans="1:9" ht="15.6" x14ac:dyDescent="0.25">
      <c r="A808" s="1" t="s">
        <v>1823</v>
      </c>
      <c r="B808" s="1" t="s">
        <v>870</v>
      </c>
      <c r="C808" s="6" t="s">
        <v>2521</v>
      </c>
      <c r="E808" t="s">
        <v>6142</v>
      </c>
      <c r="F808" s="1" t="s">
        <v>4036</v>
      </c>
      <c r="G808" t="s">
        <v>4880</v>
      </c>
      <c r="I808" s="13" t="s">
        <v>5538</v>
      </c>
    </row>
    <row r="809" spans="1:9" ht="15.6" x14ac:dyDescent="0.25">
      <c r="A809" s="1" t="s">
        <v>1823</v>
      </c>
      <c r="B809" s="1" t="s">
        <v>871</v>
      </c>
      <c r="C809" s="6" t="s">
        <v>2522</v>
      </c>
      <c r="E809" t="s">
        <v>6142</v>
      </c>
      <c r="F809" s="1" t="s">
        <v>4037</v>
      </c>
      <c r="G809" t="s">
        <v>4880</v>
      </c>
      <c r="I809" s="13" t="s">
        <v>5539</v>
      </c>
    </row>
    <row r="810" spans="1:9" ht="15" x14ac:dyDescent="0.25">
      <c r="A810" s="1" t="s">
        <v>1823</v>
      </c>
      <c r="B810" s="1" t="s">
        <v>872</v>
      </c>
      <c r="C810" s="5" t="s">
        <v>2523</v>
      </c>
      <c r="E810" t="s">
        <v>6142</v>
      </c>
      <c r="F810" s="1" t="s">
        <v>4038</v>
      </c>
      <c r="G810" t="s">
        <v>4880</v>
      </c>
      <c r="I810" s="13" t="s">
        <v>5540</v>
      </c>
    </row>
    <row r="811" spans="1:9" ht="15" x14ac:dyDescent="0.25">
      <c r="A811" s="1" t="s">
        <v>1823</v>
      </c>
      <c r="B811" s="1" t="s">
        <v>873</v>
      </c>
      <c r="C811" s="5" t="s">
        <v>2524</v>
      </c>
      <c r="E811" t="s">
        <v>6142</v>
      </c>
      <c r="F811" s="1" t="s">
        <v>4039</v>
      </c>
      <c r="G811" t="s">
        <v>4880</v>
      </c>
      <c r="I811" s="13" t="s">
        <v>5541</v>
      </c>
    </row>
    <row r="812" spans="1:9" ht="15.6" x14ac:dyDescent="0.25">
      <c r="A812" s="1" t="s">
        <v>1823</v>
      </c>
      <c r="B812" s="1" t="s">
        <v>874</v>
      </c>
      <c r="C812" s="6" t="s">
        <v>2516</v>
      </c>
      <c r="E812" t="s">
        <v>6142</v>
      </c>
      <c r="F812" s="9" t="s">
        <v>4031</v>
      </c>
      <c r="G812" t="s">
        <v>4880</v>
      </c>
      <c r="I812" s="13">
        <v>13609555590</v>
      </c>
    </row>
    <row r="813" spans="1:9" ht="15" x14ac:dyDescent="0.25">
      <c r="A813" s="1" t="s">
        <v>1823</v>
      </c>
      <c r="B813" s="1" t="s">
        <v>875</v>
      </c>
      <c r="C813" s="5" t="s">
        <v>2525</v>
      </c>
      <c r="E813" t="s">
        <v>6142</v>
      </c>
      <c r="F813" s="1" t="s">
        <v>4040</v>
      </c>
      <c r="G813" t="s">
        <v>4880</v>
      </c>
      <c r="I813" s="13" t="s">
        <v>5542</v>
      </c>
    </row>
    <row r="814" spans="1:9" ht="15.6" x14ac:dyDescent="0.25">
      <c r="A814" s="1" t="s">
        <v>1823</v>
      </c>
      <c r="B814" s="1" t="s">
        <v>876</v>
      </c>
      <c r="C814" s="6" t="s">
        <v>2526</v>
      </c>
      <c r="E814" t="s">
        <v>6142</v>
      </c>
      <c r="F814" s="9" t="s">
        <v>4041</v>
      </c>
      <c r="G814" t="s">
        <v>4880</v>
      </c>
      <c r="I814" s="13" t="s">
        <v>5543</v>
      </c>
    </row>
    <row r="815" spans="1:9" ht="15.6" x14ac:dyDescent="0.25">
      <c r="A815" s="1" t="s">
        <v>1823</v>
      </c>
      <c r="B815" s="1" t="s">
        <v>877</v>
      </c>
      <c r="C815" s="6" t="s">
        <v>2527</v>
      </c>
      <c r="E815" t="s">
        <v>6142</v>
      </c>
      <c r="F815" s="1" t="s">
        <v>4042</v>
      </c>
      <c r="G815" t="s">
        <v>4880</v>
      </c>
      <c r="I815" s="13" t="s">
        <v>5544</v>
      </c>
    </row>
    <row r="816" spans="1:9" ht="15.6" x14ac:dyDescent="0.25">
      <c r="A816" s="1" t="s">
        <v>1823</v>
      </c>
      <c r="B816" s="1" t="s">
        <v>878</v>
      </c>
      <c r="C816" s="6" t="s">
        <v>2528</v>
      </c>
      <c r="E816" t="s">
        <v>6142</v>
      </c>
      <c r="F816" s="1" t="s">
        <v>4043</v>
      </c>
      <c r="G816" t="s">
        <v>4880</v>
      </c>
      <c r="I816" s="13" t="s">
        <v>5545</v>
      </c>
    </row>
    <row r="817" spans="1:9" ht="15" x14ac:dyDescent="0.25">
      <c r="A817" s="1" t="s">
        <v>1823</v>
      </c>
      <c r="B817" s="1" t="s">
        <v>879</v>
      </c>
      <c r="C817" s="1" t="s">
        <v>879</v>
      </c>
      <c r="E817" t="s">
        <v>6142</v>
      </c>
      <c r="F817" s="1" t="s">
        <v>3350</v>
      </c>
      <c r="G817" t="s">
        <v>4880</v>
      </c>
      <c r="I817" s="13" t="s">
        <v>3350</v>
      </c>
    </row>
    <row r="818" spans="1:9" ht="15" x14ac:dyDescent="0.25">
      <c r="A818" s="1" t="s">
        <v>1823</v>
      </c>
      <c r="B818" s="1" t="s">
        <v>880</v>
      </c>
      <c r="C818" s="5" t="s">
        <v>2529</v>
      </c>
      <c r="E818" t="s">
        <v>6142</v>
      </c>
      <c r="F818" s="1" t="s">
        <v>4044</v>
      </c>
      <c r="G818" t="s">
        <v>4880</v>
      </c>
      <c r="I818" s="13" t="s">
        <v>5546</v>
      </c>
    </row>
    <row r="819" spans="1:9" ht="15" x14ac:dyDescent="0.25">
      <c r="A819" s="1" t="s">
        <v>1823</v>
      </c>
      <c r="B819" s="1" t="s">
        <v>881</v>
      </c>
      <c r="C819" s="5" t="s">
        <v>2530</v>
      </c>
      <c r="E819" t="s">
        <v>6142</v>
      </c>
      <c r="F819" s="1" t="s">
        <v>4045</v>
      </c>
      <c r="G819" t="s">
        <v>4880</v>
      </c>
      <c r="I819" s="13" t="s">
        <v>5547</v>
      </c>
    </row>
    <row r="820" spans="1:9" ht="15" x14ac:dyDescent="0.25">
      <c r="A820" s="1" t="s">
        <v>1823</v>
      </c>
      <c r="B820" s="1" t="s">
        <v>882</v>
      </c>
      <c r="C820" s="5" t="s">
        <v>2531</v>
      </c>
      <c r="E820" t="s">
        <v>6142</v>
      </c>
      <c r="F820" s="1" t="s">
        <v>4046</v>
      </c>
      <c r="G820" t="s">
        <v>4880</v>
      </c>
      <c r="I820" s="13" t="s">
        <v>5548</v>
      </c>
    </row>
    <row r="821" spans="1:9" ht="15" x14ac:dyDescent="0.25">
      <c r="A821" s="1" t="s">
        <v>1823</v>
      </c>
      <c r="B821" s="1" t="s">
        <v>883</v>
      </c>
      <c r="C821" s="5" t="s">
        <v>2532</v>
      </c>
      <c r="E821" t="s">
        <v>6142</v>
      </c>
      <c r="F821" s="1" t="s">
        <v>4047</v>
      </c>
      <c r="G821" t="s">
        <v>4880</v>
      </c>
      <c r="I821" s="13" t="s">
        <v>5549</v>
      </c>
    </row>
    <row r="822" spans="1:9" ht="15" x14ac:dyDescent="0.25">
      <c r="A822" s="1" t="s">
        <v>1823</v>
      </c>
      <c r="B822" s="1" t="s">
        <v>884</v>
      </c>
      <c r="C822" s="5" t="s">
        <v>2533</v>
      </c>
      <c r="E822" t="s">
        <v>6142</v>
      </c>
      <c r="F822" s="1" t="s">
        <v>4048</v>
      </c>
      <c r="G822" t="s">
        <v>4880</v>
      </c>
      <c r="I822" s="13" t="s">
        <v>5550</v>
      </c>
    </row>
    <row r="823" spans="1:9" ht="15" x14ac:dyDescent="0.25">
      <c r="A823" s="1" t="s">
        <v>1823</v>
      </c>
      <c r="B823" s="1" t="s">
        <v>885</v>
      </c>
      <c r="C823" s="5" t="s">
        <v>2534</v>
      </c>
      <c r="E823" t="s">
        <v>6142</v>
      </c>
      <c r="F823" s="9" t="s">
        <v>4049</v>
      </c>
      <c r="G823" t="s">
        <v>4880</v>
      </c>
      <c r="I823" s="13" t="s">
        <v>5551</v>
      </c>
    </row>
    <row r="824" spans="1:9" ht="15" x14ac:dyDescent="0.25">
      <c r="A824" s="1" t="s">
        <v>1823</v>
      </c>
      <c r="B824" s="1" t="s">
        <v>886</v>
      </c>
      <c r="C824" s="5" t="s">
        <v>2535</v>
      </c>
      <c r="E824" t="s">
        <v>6142</v>
      </c>
      <c r="F824" s="1" t="s">
        <v>4050</v>
      </c>
      <c r="G824" t="s">
        <v>4880</v>
      </c>
      <c r="I824" s="13" t="s">
        <v>5552</v>
      </c>
    </row>
    <row r="825" spans="1:9" ht="15" x14ac:dyDescent="0.25">
      <c r="A825" s="1" t="s">
        <v>1823</v>
      </c>
      <c r="B825" s="1" t="s">
        <v>887</v>
      </c>
      <c r="C825" s="1" t="s">
        <v>887</v>
      </c>
      <c r="E825" t="s">
        <v>6142</v>
      </c>
      <c r="F825" s="1" t="s">
        <v>3350</v>
      </c>
      <c r="G825" t="s">
        <v>4880</v>
      </c>
      <c r="I825" s="13" t="s">
        <v>3350</v>
      </c>
    </row>
    <row r="826" spans="1:9" ht="15" x14ac:dyDescent="0.25">
      <c r="A826" s="1" t="s">
        <v>1823</v>
      </c>
      <c r="B826" s="1" t="s">
        <v>888</v>
      </c>
      <c r="C826" s="5" t="s">
        <v>2536</v>
      </c>
      <c r="E826" t="s">
        <v>6142</v>
      </c>
      <c r="F826" s="1" t="s">
        <v>4051</v>
      </c>
      <c r="G826" t="s">
        <v>4880</v>
      </c>
      <c r="I826" s="13" t="s">
        <v>5553</v>
      </c>
    </row>
    <row r="827" spans="1:9" ht="15" x14ac:dyDescent="0.25">
      <c r="A827" s="1" t="s">
        <v>1823</v>
      </c>
      <c r="B827" s="1" t="s">
        <v>889</v>
      </c>
      <c r="C827" s="5" t="s">
        <v>2537</v>
      </c>
      <c r="E827" t="s">
        <v>6142</v>
      </c>
      <c r="F827" s="1" t="s">
        <v>4052</v>
      </c>
      <c r="G827" t="s">
        <v>4880</v>
      </c>
      <c r="I827" s="13" t="s">
        <v>5554</v>
      </c>
    </row>
    <row r="828" spans="1:9" ht="15.6" x14ac:dyDescent="0.25">
      <c r="A828" s="1" t="s">
        <v>1823</v>
      </c>
      <c r="B828" s="1" t="s">
        <v>890</v>
      </c>
      <c r="C828" s="6" t="s">
        <v>2538</v>
      </c>
      <c r="E828" t="s">
        <v>6142</v>
      </c>
      <c r="F828" s="1" t="s">
        <v>4053</v>
      </c>
      <c r="G828" t="s">
        <v>4880</v>
      </c>
      <c r="I828" s="13" t="s">
        <v>5555</v>
      </c>
    </row>
    <row r="829" spans="1:9" ht="15" x14ac:dyDescent="0.25">
      <c r="A829" s="1" t="s">
        <v>1823</v>
      </c>
      <c r="B829" s="1" t="s">
        <v>891</v>
      </c>
      <c r="C829" s="5" t="s">
        <v>1929</v>
      </c>
      <c r="E829" t="s">
        <v>6142</v>
      </c>
      <c r="F829" s="9" t="s">
        <v>3443</v>
      </c>
      <c r="G829" t="s">
        <v>4880</v>
      </c>
      <c r="I829" s="13" t="s">
        <v>4970</v>
      </c>
    </row>
    <row r="830" spans="1:9" ht="15.6" x14ac:dyDescent="0.25">
      <c r="A830" s="1" t="s">
        <v>1823</v>
      </c>
      <c r="B830" s="1" t="s">
        <v>892</v>
      </c>
      <c r="C830" s="6" t="s">
        <v>2539</v>
      </c>
      <c r="E830" t="s">
        <v>6142</v>
      </c>
      <c r="F830" s="1" t="s">
        <v>4054</v>
      </c>
      <c r="G830" t="s">
        <v>4880</v>
      </c>
      <c r="I830" s="13" t="s">
        <v>5556</v>
      </c>
    </row>
    <row r="831" spans="1:9" ht="15" x14ac:dyDescent="0.25">
      <c r="A831" s="1" t="s">
        <v>1823</v>
      </c>
      <c r="B831" s="1" t="s">
        <v>893</v>
      </c>
      <c r="C831" s="5" t="s">
        <v>2540</v>
      </c>
      <c r="E831" t="s">
        <v>6142</v>
      </c>
      <c r="F831" s="1" t="s">
        <v>4055</v>
      </c>
      <c r="G831" t="s">
        <v>4880</v>
      </c>
      <c r="I831" s="13" t="s">
        <v>5557</v>
      </c>
    </row>
    <row r="832" spans="1:9" ht="15.6" x14ac:dyDescent="0.25">
      <c r="A832" s="1" t="s">
        <v>1823</v>
      </c>
      <c r="B832" s="1" t="s">
        <v>894</v>
      </c>
      <c r="C832" s="6" t="s">
        <v>2541</v>
      </c>
      <c r="E832" t="s">
        <v>6142</v>
      </c>
      <c r="F832" s="1" t="s">
        <v>4056</v>
      </c>
      <c r="G832" t="s">
        <v>4880</v>
      </c>
      <c r="I832" s="13" t="s">
        <v>5558</v>
      </c>
    </row>
    <row r="833" spans="1:9" ht="15" x14ac:dyDescent="0.25">
      <c r="A833" s="1" t="s">
        <v>1823</v>
      </c>
      <c r="B833" s="1" t="s">
        <v>895</v>
      </c>
      <c r="C833" s="5" t="s">
        <v>2542</v>
      </c>
      <c r="E833" t="s">
        <v>6142</v>
      </c>
      <c r="F833" s="1" t="s">
        <v>4057</v>
      </c>
      <c r="G833" t="s">
        <v>4880</v>
      </c>
      <c r="I833" s="13" t="s">
        <v>5559</v>
      </c>
    </row>
    <row r="834" spans="1:9" ht="15.6" x14ac:dyDescent="0.25">
      <c r="A834" s="1" t="s">
        <v>1823</v>
      </c>
      <c r="B834" s="1" t="s">
        <v>896</v>
      </c>
      <c r="C834" s="6" t="s">
        <v>2543</v>
      </c>
      <c r="E834" t="s">
        <v>6142</v>
      </c>
      <c r="F834" s="1" t="s">
        <v>4058</v>
      </c>
      <c r="G834" t="s">
        <v>4880</v>
      </c>
      <c r="I834" s="13" t="s">
        <v>5560</v>
      </c>
    </row>
    <row r="835" spans="1:9" ht="15" x14ac:dyDescent="0.25">
      <c r="A835" s="1" t="s">
        <v>1823</v>
      </c>
      <c r="B835" s="1" t="s">
        <v>897</v>
      </c>
      <c r="C835" s="5" t="s">
        <v>2544</v>
      </c>
      <c r="E835" t="s">
        <v>6142</v>
      </c>
      <c r="F835" s="1" t="s">
        <v>4059</v>
      </c>
      <c r="G835" t="s">
        <v>4880</v>
      </c>
      <c r="I835" s="13" t="s">
        <v>5561</v>
      </c>
    </row>
    <row r="836" spans="1:9" ht="15.6" x14ac:dyDescent="0.25">
      <c r="A836" s="1" t="s">
        <v>1823</v>
      </c>
      <c r="B836" s="1" t="s">
        <v>898</v>
      </c>
      <c r="C836" s="6" t="s">
        <v>2545</v>
      </c>
      <c r="E836" t="s">
        <v>6142</v>
      </c>
      <c r="F836" s="1" t="s">
        <v>4060</v>
      </c>
      <c r="G836" t="s">
        <v>4880</v>
      </c>
      <c r="I836" s="13" t="s">
        <v>5562</v>
      </c>
    </row>
    <row r="837" spans="1:9" ht="15.6" x14ac:dyDescent="0.25">
      <c r="A837" s="1" t="s">
        <v>1823</v>
      </c>
      <c r="B837" s="1" t="s">
        <v>899</v>
      </c>
      <c r="C837" s="6" t="s">
        <v>2546</v>
      </c>
      <c r="E837" t="s">
        <v>6142</v>
      </c>
      <c r="F837" s="1" t="s">
        <v>4061</v>
      </c>
      <c r="G837" t="s">
        <v>4880</v>
      </c>
      <c r="I837" s="13" t="s">
        <v>5563</v>
      </c>
    </row>
    <row r="838" spans="1:9" ht="15" x14ac:dyDescent="0.25">
      <c r="A838" s="1" t="s">
        <v>1823</v>
      </c>
      <c r="B838" s="1" t="s">
        <v>900</v>
      </c>
      <c r="C838" s="5" t="s">
        <v>2547</v>
      </c>
      <c r="E838" t="s">
        <v>6142</v>
      </c>
      <c r="F838" s="1" t="s">
        <v>4062</v>
      </c>
      <c r="G838" t="s">
        <v>4880</v>
      </c>
      <c r="I838" s="13" t="s">
        <v>5564</v>
      </c>
    </row>
    <row r="839" spans="1:9" ht="15" x14ac:dyDescent="0.25">
      <c r="A839" s="1" t="s">
        <v>1823</v>
      </c>
      <c r="B839" s="1" t="s">
        <v>901</v>
      </c>
      <c r="C839" s="5" t="s">
        <v>2548</v>
      </c>
      <c r="E839" t="s">
        <v>6142</v>
      </c>
      <c r="F839" s="1" t="s">
        <v>4063</v>
      </c>
      <c r="G839" t="s">
        <v>4880</v>
      </c>
      <c r="I839" s="13" t="s">
        <v>5565</v>
      </c>
    </row>
    <row r="840" spans="1:9" ht="15" x14ac:dyDescent="0.25">
      <c r="A840" s="1" t="s">
        <v>1823</v>
      </c>
      <c r="B840" s="1" t="s">
        <v>902</v>
      </c>
      <c r="C840" s="5" t="s">
        <v>2549</v>
      </c>
      <c r="E840" t="s">
        <v>6142</v>
      </c>
      <c r="F840" s="1" t="s">
        <v>4064</v>
      </c>
      <c r="G840" t="s">
        <v>4880</v>
      </c>
      <c r="I840" s="13" t="s">
        <v>5566</v>
      </c>
    </row>
    <row r="841" spans="1:9" ht="15" x14ac:dyDescent="0.25">
      <c r="A841" s="1" t="s">
        <v>1823</v>
      </c>
      <c r="B841" s="1" t="s">
        <v>903</v>
      </c>
      <c r="C841" s="5" t="s">
        <v>2550</v>
      </c>
      <c r="E841" t="s">
        <v>6142</v>
      </c>
      <c r="F841" s="1" t="s">
        <v>4065</v>
      </c>
      <c r="G841" t="s">
        <v>4880</v>
      </c>
      <c r="I841" s="13" t="s">
        <v>5567</v>
      </c>
    </row>
    <row r="842" spans="1:9" ht="15" x14ac:dyDescent="0.25">
      <c r="A842" s="1" t="s">
        <v>1823</v>
      </c>
      <c r="B842" s="1" t="s">
        <v>904</v>
      </c>
      <c r="C842" s="5" t="s">
        <v>2551</v>
      </c>
      <c r="E842" t="s">
        <v>6142</v>
      </c>
      <c r="F842" s="1" t="s">
        <v>4066</v>
      </c>
      <c r="G842" t="s">
        <v>4880</v>
      </c>
      <c r="I842" s="13" t="s">
        <v>5568</v>
      </c>
    </row>
    <row r="843" spans="1:9" ht="15.6" x14ac:dyDescent="0.25">
      <c r="A843" s="1" t="s">
        <v>1823</v>
      </c>
      <c r="B843" s="1" t="s">
        <v>905</v>
      </c>
      <c r="C843" s="6" t="s">
        <v>2552</v>
      </c>
      <c r="E843" t="s">
        <v>6142</v>
      </c>
      <c r="F843" s="1" t="s">
        <v>4067</v>
      </c>
      <c r="G843" t="s">
        <v>4880</v>
      </c>
      <c r="I843" s="13" t="s">
        <v>5569</v>
      </c>
    </row>
    <row r="844" spans="1:9" ht="15.6" x14ac:dyDescent="0.25">
      <c r="A844" s="1" t="s">
        <v>1823</v>
      </c>
      <c r="B844" s="1" t="s">
        <v>906</v>
      </c>
      <c r="C844" s="6" t="s">
        <v>2553</v>
      </c>
      <c r="E844" t="s">
        <v>6142</v>
      </c>
      <c r="F844" s="9" t="s">
        <v>4068</v>
      </c>
      <c r="G844" t="s">
        <v>4880</v>
      </c>
      <c r="I844" s="13" t="s">
        <v>5570</v>
      </c>
    </row>
    <row r="845" spans="1:9" ht="15" x14ac:dyDescent="0.25">
      <c r="A845" s="1" t="s">
        <v>1823</v>
      </c>
      <c r="B845" s="1" t="s">
        <v>907</v>
      </c>
      <c r="C845" s="5" t="s">
        <v>2554</v>
      </c>
      <c r="E845" t="s">
        <v>6142</v>
      </c>
      <c r="F845" s="1" t="s">
        <v>4069</v>
      </c>
      <c r="G845" t="s">
        <v>4880</v>
      </c>
      <c r="I845" s="13" t="s">
        <v>5571</v>
      </c>
    </row>
    <row r="846" spans="1:9" ht="15" x14ac:dyDescent="0.25">
      <c r="A846" s="1" t="s">
        <v>1823</v>
      </c>
      <c r="B846" s="1" t="s">
        <v>908</v>
      </c>
      <c r="C846" s="5" t="s">
        <v>2555</v>
      </c>
      <c r="E846" t="s">
        <v>6142</v>
      </c>
      <c r="F846" s="1" t="s">
        <v>4070</v>
      </c>
      <c r="G846" t="s">
        <v>4880</v>
      </c>
      <c r="I846" s="13" t="s">
        <v>5572</v>
      </c>
    </row>
    <row r="847" spans="1:9" ht="15" x14ac:dyDescent="0.25">
      <c r="A847" s="1" t="s">
        <v>1823</v>
      </c>
      <c r="B847" s="1" t="s">
        <v>909</v>
      </c>
      <c r="C847" s="5" t="s">
        <v>2556</v>
      </c>
      <c r="E847" t="s">
        <v>6142</v>
      </c>
      <c r="F847" s="1" t="s">
        <v>4071</v>
      </c>
      <c r="G847" t="s">
        <v>4880</v>
      </c>
      <c r="I847" s="13" t="s">
        <v>5573</v>
      </c>
    </row>
    <row r="848" spans="1:9" ht="15" x14ac:dyDescent="0.25">
      <c r="A848" s="1" t="s">
        <v>1823</v>
      </c>
      <c r="B848" s="1" t="s">
        <v>910</v>
      </c>
      <c r="C848" s="5" t="s">
        <v>2557</v>
      </c>
      <c r="E848" t="s">
        <v>6142</v>
      </c>
      <c r="F848" s="1" t="s">
        <v>4072</v>
      </c>
      <c r="G848" t="s">
        <v>4880</v>
      </c>
      <c r="I848" s="13" t="s">
        <v>5574</v>
      </c>
    </row>
    <row r="849" spans="1:9" ht="15" x14ac:dyDescent="0.25">
      <c r="A849" s="1" t="s">
        <v>1823</v>
      </c>
      <c r="B849" s="1" t="s">
        <v>911</v>
      </c>
      <c r="C849" s="5" t="s">
        <v>2558</v>
      </c>
      <c r="E849" t="s">
        <v>6142</v>
      </c>
      <c r="F849" s="1" t="s">
        <v>4073</v>
      </c>
      <c r="G849" t="s">
        <v>4880</v>
      </c>
      <c r="I849" s="13" t="s">
        <v>5575</v>
      </c>
    </row>
    <row r="850" spans="1:9" ht="15" x14ac:dyDescent="0.25">
      <c r="A850" s="1" t="s">
        <v>1823</v>
      </c>
      <c r="B850" s="1" t="s">
        <v>912</v>
      </c>
      <c r="C850" s="5" t="s">
        <v>2559</v>
      </c>
      <c r="E850" t="s">
        <v>6142</v>
      </c>
      <c r="F850" s="1" t="s">
        <v>4074</v>
      </c>
      <c r="G850" t="s">
        <v>4880</v>
      </c>
      <c r="I850" s="13" t="s">
        <v>5576</v>
      </c>
    </row>
    <row r="851" spans="1:9" ht="15.6" x14ac:dyDescent="0.25">
      <c r="A851" s="1" t="s">
        <v>1823</v>
      </c>
      <c r="B851" s="1" t="s">
        <v>913</v>
      </c>
      <c r="C851" s="6" t="s">
        <v>2560</v>
      </c>
      <c r="E851" t="s">
        <v>6142</v>
      </c>
      <c r="F851" s="1" t="s">
        <v>4075</v>
      </c>
      <c r="G851" t="s">
        <v>4880</v>
      </c>
      <c r="I851" s="13" t="s">
        <v>5577</v>
      </c>
    </row>
    <row r="852" spans="1:9" ht="15" x14ac:dyDescent="0.25">
      <c r="A852" s="1" t="s">
        <v>1823</v>
      </c>
      <c r="B852" s="1" t="s">
        <v>914</v>
      </c>
      <c r="C852" s="5" t="s">
        <v>2319</v>
      </c>
      <c r="E852" t="s">
        <v>6142</v>
      </c>
      <c r="F852" s="9" t="s">
        <v>3833</v>
      </c>
      <c r="G852" t="s">
        <v>4880</v>
      </c>
      <c r="I852" s="13" t="s">
        <v>5340</v>
      </c>
    </row>
    <row r="853" spans="1:9" ht="15" x14ac:dyDescent="0.25">
      <c r="A853" s="1" t="s">
        <v>1823</v>
      </c>
      <c r="B853" s="1" t="s">
        <v>915</v>
      </c>
      <c r="C853" s="5" t="s">
        <v>2561</v>
      </c>
      <c r="E853" t="s">
        <v>6142</v>
      </c>
      <c r="F853" s="9" t="s">
        <v>4076</v>
      </c>
      <c r="G853" t="s">
        <v>4880</v>
      </c>
      <c r="I853" s="13" t="s">
        <v>5578</v>
      </c>
    </row>
    <row r="854" spans="1:9" ht="15" x14ac:dyDescent="0.25">
      <c r="A854" s="1" t="s">
        <v>1823</v>
      </c>
      <c r="B854" s="1" t="s">
        <v>916</v>
      </c>
      <c r="C854" s="5" t="s">
        <v>2562</v>
      </c>
      <c r="E854" t="s">
        <v>6142</v>
      </c>
      <c r="F854" s="1" t="s">
        <v>4077</v>
      </c>
      <c r="G854" t="s">
        <v>4880</v>
      </c>
      <c r="I854" s="13" t="s">
        <v>5579</v>
      </c>
    </row>
    <row r="855" spans="1:9" ht="15" x14ac:dyDescent="0.25">
      <c r="A855" s="1" t="s">
        <v>1823</v>
      </c>
      <c r="B855" s="1" t="s">
        <v>917</v>
      </c>
      <c r="C855" s="5" t="s">
        <v>2563</v>
      </c>
      <c r="E855" t="s">
        <v>6142</v>
      </c>
      <c r="F855" s="1" t="s">
        <v>4078</v>
      </c>
      <c r="G855" t="s">
        <v>4880</v>
      </c>
      <c r="I855" s="13" t="s">
        <v>5580</v>
      </c>
    </row>
    <row r="856" spans="1:9" ht="15" x14ac:dyDescent="0.25">
      <c r="A856" s="1" t="s">
        <v>1823</v>
      </c>
      <c r="B856" s="1" t="s">
        <v>918</v>
      </c>
      <c r="C856" s="5" t="s">
        <v>2152</v>
      </c>
      <c r="E856" t="s">
        <v>6142</v>
      </c>
      <c r="F856" s="1" t="s">
        <v>3666</v>
      </c>
      <c r="G856" t="s">
        <v>4880</v>
      </c>
      <c r="I856" s="13">
        <v>18965088979</v>
      </c>
    </row>
    <row r="857" spans="1:9" ht="15" x14ac:dyDescent="0.25">
      <c r="A857" s="1" t="s">
        <v>1823</v>
      </c>
      <c r="B857" s="1" t="s">
        <v>919</v>
      </c>
      <c r="C857" s="5" t="s">
        <v>2171</v>
      </c>
      <c r="E857" t="s">
        <v>6142</v>
      </c>
      <c r="F857" s="1" t="s">
        <v>4079</v>
      </c>
      <c r="G857" t="s">
        <v>4880</v>
      </c>
      <c r="I857" s="13" t="s">
        <v>5195</v>
      </c>
    </row>
    <row r="858" spans="1:9" ht="15" x14ac:dyDescent="0.25">
      <c r="A858" s="1" t="s">
        <v>1823</v>
      </c>
      <c r="B858" s="1" t="s">
        <v>920</v>
      </c>
      <c r="C858" s="5" t="s">
        <v>2564</v>
      </c>
      <c r="E858" t="s">
        <v>6142</v>
      </c>
      <c r="F858" s="1" t="s">
        <v>4080</v>
      </c>
      <c r="G858" t="s">
        <v>4880</v>
      </c>
      <c r="I858" s="13" t="s">
        <v>5581</v>
      </c>
    </row>
    <row r="859" spans="1:9" ht="15" x14ac:dyDescent="0.25">
      <c r="A859" s="1" t="s">
        <v>1823</v>
      </c>
      <c r="B859" s="1" t="s">
        <v>921</v>
      </c>
      <c r="C859" s="5" t="s">
        <v>2565</v>
      </c>
      <c r="E859" t="s">
        <v>6142</v>
      </c>
      <c r="F859" s="1" t="s">
        <v>4081</v>
      </c>
      <c r="G859" t="s">
        <v>4880</v>
      </c>
      <c r="I859" s="13" t="s">
        <v>5582</v>
      </c>
    </row>
    <row r="860" spans="1:9" ht="15" x14ac:dyDescent="0.25">
      <c r="A860" s="1" t="s">
        <v>1823</v>
      </c>
      <c r="B860" s="1" t="s">
        <v>922</v>
      </c>
      <c r="C860" s="5" t="s">
        <v>2566</v>
      </c>
      <c r="E860" t="s">
        <v>6142</v>
      </c>
      <c r="F860" s="1" t="s">
        <v>4082</v>
      </c>
      <c r="G860" t="s">
        <v>4880</v>
      </c>
      <c r="I860" s="13" t="s">
        <v>5583</v>
      </c>
    </row>
    <row r="861" spans="1:9" ht="15" x14ac:dyDescent="0.25">
      <c r="A861" s="1" t="s">
        <v>1823</v>
      </c>
      <c r="B861" s="1" t="s">
        <v>923</v>
      </c>
      <c r="C861" s="5" t="s">
        <v>2567</v>
      </c>
      <c r="E861" t="s">
        <v>6142</v>
      </c>
      <c r="F861" s="1" t="s">
        <v>4083</v>
      </c>
      <c r="G861" t="s">
        <v>4880</v>
      </c>
      <c r="I861" s="13" t="s">
        <v>5584</v>
      </c>
    </row>
    <row r="862" spans="1:9" ht="15.6" x14ac:dyDescent="0.25">
      <c r="A862" s="1" t="s">
        <v>1823</v>
      </c>
      <c r="B862" s="1" t="s">
        <v>924</v>
      </c>
      <c r="C862" s="6" t="s">
        <v>2568</v>
      </c>
      <c r="E862" t="s">
        <v>6142</v>
      </c>
      <c r="F862" s="1" t="s">
        <v>4084</v>
      </c>
      <c r="G862" t="s">
        <v>4880</v>
      </c>
      <c r="I862" s="13" t="s">
        <v>5585</v>
      </c>
    </row>
    <row r="863" spans="1:9" ht="15" x14ac:dyDescent="0.25">
      <c r="A863" s="1" t="s">
        <v>1823</v>
      </c>
      <c r="B863" s="1" t="s">
        <v>925</v>
      </c>
      <c r="C863" s="5" t="s">
        <v>2569</v>
      </c>
      <c r="E863" t="s">
        <v>6142</v>
      </c>
      <c r="F863" s="1" t="s">
        <v>4085</v>
      </c>
      <c r="G863" t="s">
        <v>4880</v>
      </c>
      <c r="I863" s="13" t="s">
        <v>5586</v>
      </c>
    </row>
    <row r="864" spans="1:9" ht="15" x14ac:dyDescent="0.25">
      <c r="A864" s="1" t="s">
        <v>1823</v>
      </c>
      <c r="B864" s="1" t="s">
        <v>926</v>
      </c>
      <c r="C864" s="5" t="s">
        <v>2570</v>
      </c>
      <c r="E864" t="s">
        <v>6142</v>
      </c>
      <c r="F864" s="1" t="s">
        <v>4086</v>
      </c>
      <c r="G864" t="s">
        <v>4880</v>
      </c>
      <c r="I864" s="13" t="s">
        <v>5587</v>
      </c>
    </row>
    <row r="865" spans="1:9" ht="15.6" x14ac:dyDescent="0.25">
      <c r="A865" s="1" t="s">
        <v>1823</v>
      </c>
      <c r="B865" s="1" t="s">
        <v>927</v>
      </c>
      <c r="C865" s="6" t="s">
        <v>2571</v>
      </c>
      <c r="E865" t="s">
        <v>6142</v>
      </c>
      <c r="F865" s="1" t="s">
        <v>4087</v>
      </c>
      <c r="G865" t="s">
        <v>4880</v>
      </c>
      <c r="I865" s="13" t="s">
        <v>5588</v>
      </c>
    </row>
    <row r="866" spans="1:9" ht="15" x14ac:dyDescent="0.25">
      <c r="A866" s="1" t="s">
        <v>1823</v>
      </c>
      <c r="B866" s="1" t="s">
        <v>928</v>
      </c>
      <c r="C866" s="5" t="s">
        <v>2572</v>
      </c>
      <c r="E866" t="s">
        <v>6142</v>
      </c>
      <c r="F866" s="9" t="s">
        <v>4088</v>
      </c>
      <c r="G866" t="s">
        <v>4880</v>
      </c>
      <c r="I866" s="13" t="s">
        <v>5589</v>
      </c>
    </row>
    <row r="867" spans="1:9" ht="15.6" x14ac:dyDescent="0.25">
      <c r="A867" s="1" t="s">
        <v>1823</v>
      </c>
      <c r="B867" s="1" t="s">
        <v>929</v>
      </c>
      <c r="C867" s="6" t="s">
        <v>1879</v>
      </c>
      <c r="E867" t="s">
        <v>6142</v>
      </c>
      <c r="F867" s="1" t="s">
        <v>4089</v>
      </c>
      <c r="G867" t="s">
        <v>4880</v>
      </c>
      <c r="I867" s="13" t="s">
        <v>4925</v>
      </c>
    </row>
    <row r="868" spans="1:9" ht="15" x14ac:dyDescent="0.25">
      <c r="A868" s="1" t="s">
        <v>1823</v>
      </c>
      <c r="B868" s="1" t="s">
        <v>930</v>
      </c>
      <c r="C868" s="5" t="s">
        <v>2573</v>
      </c>
      <c r="E868" t="s">
        <v>6142</v>
      </c>
      <c r="F868" s="1" t="s">
        <v>4090</v>
      </c>
      <c r="G868" t="s">
        <v>4880</v>
      </c>
      <c r="I868" s="13" t="s">
        <v>5590</v>
      </c>
    </row>
    <row r="869" spans="1:9" ht="15" x14ac:dyDescent="0.25">
      <c r="A869" s="1" t="s">
        <v>1823</v>
      </c>
      <c r="B869" s="1" t="s">
        <v>931</v>
      </c>
      <c r="C869" s="5" t="s">
        <v>2574</v>
      </c>
      <c r="E869" t="s">
        <v>6142</v>
      </c>
      <c r="F869" s="1" t="s">
        <v>4091</v>
      </c>
      <c r="G869" t="s">
        <v>4880</v>
      </c>
      <c r="I869" s="13" t="s">
        <v>5591</v>
      </c>
    </row>
    <row r="870" spans="1:9" ht="15" x14ac:dyDescent="0.25">
      <c r="A870" s="1" t="s">
        <v>1823</v>
      </c>
      <c r="B870" s="1" t="s">
        <v>932</v>
      </c>
      <c r="C870" s="5" t="s">
        <v>2575</v>
      </c>
      <c r="E870" t="s">
        <v>6142</v>
      </c>
      <c r="F870" s="1" t="s">
        <v>4092</v>
      </c>
      <c r="G870" t="s">
        <v>4880</v>
      </c>
      <c r="I870" s="13" t="s">
        <v>5592</v>
      </c>
    </row>
    <row r="871" spans="1:9" ht="15" x14ac:dyDescent="0.25">
      <c r="A871" s="1" t="s">
        <v>1823</v>
      </c>
      <c r="B871" s="1" t="s">
        <v>933</v>
      </c>
      <c r="C871" s="5" t="s">
        <v>2576</v>
      </c>
      <c r="E871" t="s">
        <v>6142</v>
      </c>
      <c r="F871" s="1" t="s">
        <v>4093</v>
      </c>
      <c r="G871" t="s">
        <v>4880</v>
      </c>
      <c r="I871" s="13" t="s">
        <v>5593</v>
      </c>
    </row>
    <row r="872" spans="1:9" ht="15" x14ac:dyDescent="0.25">
      <c r="A872" s="1" t="s">
        <v>1823</v>
      </c>
      <c r="B872" s="1" t="s">
        <v>934</v>
      </c>
      <c r="C872" s="1" t="s">
        <v>934</v>
      </c>
      <c r="E872" t="s">
        <v>6142</v>
      </c>
      <c r="F872" s="1" t="s">
        <v>3350</v>
      </c>
      <c r="G872" t="s">
        <v>4880</v>
      </c>
      <c r="I872" s="13" t="s">
        <v>3350</v>
      </c>
    </row>
    <row r="873" spans="1:9" ht="15" x14ac:dyDescent="0.25">
      <c r="A873" s="1" t="s">
        <v>1823</v>
      </c>
      <c r="B873" s="1" t="s">
        <v>935</v>
      </c>
      <c r="C873" s="5" t="s">
        <v>2577</v>
      </c>
      <c r="E873" t="s">
        <v>6142</v>
      </c>
      <c r="F873" s="9" t="s">
        <v>4094</v>
      </c>
      <c r="G873" t="s">
        <v>4880</v>
      </c>
      <c r="I873" s="13">
        <v>13960768555</v>
      </c>
    </row>
    <row r="874" spans="1:9" ht="15" x14ac:dyDescent="0.25">
      <c r="A874" s="1" t="s">
        <v>1823</v>
      </c>
      <c r="B874" s="1" t="s">
        <v>936</v>
      </c>
      <c r="C874" s="5" t="s">
        <v>2578</v>
      </c>
      <c r="E874" t="s">
        <v>6142</v>
      </c>
      <c r="F874" s="1" t="s">
        <v>4095</v>
      </c>
      <c r="G874" t="s">
        <v>4880</v>
      </c>
      <c r="I874" s="13" t="s">
        <v>5594</v>
      </c>
    </row>
    <row r="875" spans="1:9" ht="15.6" x14ac:dyDescent="0.25">
      <c r="A875" s="1" t="s">
        <v>1823</v>
      </c>
      <c r="B875" s="1" t="s">
        <v>937</v>
      </c>
      <c r="C875" s="6" t="s">
        <v>2579</v>
      </c>
      <c r="E875" t="s">
        <v>6142</v>
      </c>
      <c r="F875" s="1" t="s">
        <v>4096</v>
      </c>
      <c r="G875" t="s">
        <v>4880</v>
      </c>
      <c r="I875" s="13" t="s">
        <v>5595</v>
      </c>
    </row>
    <row r="876" spans="1:9" ht="15.6" x14ac:dyDescent="0.25">
      <c r="A876" s="1" t="s">
        <v>1823</v>
      </c>
      <c r="B876" s="1" t="s">
        <v>938</v>
      </c>
      <c r="C876" s="6" t="s">
        <v>2580</v>
      </c>
      <c r="E876" t="s">
        <v>6142</v>
      </c>
      <c r="F876" s="1" t="s">
        <v>4097</v>
      </c>
      <c r="G876" t="s">
        <v>4880</v>
      </c>
      <c r="I876" s="13" t="s">
        <v>5596</v>
      </c>
    </row>
    <row r="877" spans="1:9" ht="15.6" x14ac:dyDescent="0.25">
      <c r="A877" s="1" t="s">
        <v>1823</v>
      </c>
      <c r="B877" s="1" t="s">
        <v>939</v>
      </c>
      <c r="C877" s="6" t="s">
        <v>2581</v>
      </c>
      <c r="E877" t="s">
        <v>6142</v>
      </c>
      <c r="F877" s="1" t="s">
        <v>4098</v>
      </c>
      <c r="G877" t="s">
        <v>4880</v>
      </c>
      <c r="I877" s="13" t="s">
        <v>5597</v>
      </c>
    </row>
    <row r="878" spans="1:9" ht="15.6" x14ac:dyDescent="0.25">
      <c r="A878" s="1" t="s">
        <v>1823</v>
      </c>
      <c r="B878" s="1" t="s">
        <v>940</v>
      </c>
      <c r="C878" s="6" t="s">
        <v>2582</v>
      </c>
      <c r="E878" t="s">
        <v>6142</v>
      </c>
      <c r="F878" s="1" t="s">
        <v>4099</v>
      </c>
      <c r="G878" t="s">
        <v>4880</v>
      </c>
      <c r="I878" s="13" t="s">
        <v>5598</v>
      </c>
    </row>
    <row r="879" spans="1:9" ht="15" x14ac:dyDescent="0.25">
      <c r="A879" s="1" t="s">
        <v>1823</v>
      </c>
      <c r="B879" s="1" t="s">
        <v>941</v>
      </c>
      <c r="C879" s="5" t="s">
        <v>2583</v>
      </c>
      <c r="E879" t="s">
        <v>6142</v>
      </c>
      <c r="F879" s="1" t="s">
        <v>4100</v>
      </c>
      <c r="G879" t="s">
        <v>4880</v>
      </c>
      <c r="I879" s="13" t="s">
        <v>5599</v>
      </c>
    </row>
    <row r="880" spans="1:9" ht="15" x14ac:dyDescent="0.25">
      <c r="A880" s="1" t="s">
        <v>1823</v>
      </c>
      <c r="B880" s="1" t="s">
        <v>942</v>
      </c>
      <c r="C880" s="5" t="s">
        <v>2584</v>
      </c>
      <c r="E880" t="s">
        <v>6142</v>
      </c>
      <c r="F880" s="1" t="s">
        <v>4101</v>
      </c>
      <c r="G880" t="s">
        <v>4880</v>
      </c>
      <c r="I880" s="13">
        <v>15005910497.1598</v>
      </c>
    </row>
    <row r="881" spans="1:9" ht="15" x14ac:dyDescent="0.25">
      <c r="A881" s="1" t="s">
        <v>1823</v>
      </c>
      <c r="B881" s="1" t="s">
        <v>943</v>
      </c>
      <c r="C881" s="5" t="s">
        <v>2585</v>
      </c>
      <c r="E881" t="s">
        <v>6142</v>
      </c>
      <c r="F881" s="1" t="s">
        <v>4102</v>
      </c>
      <c r="G881" t="s">
        <v>4880</v>
      </c>
      <c r="I881" s="13" t="s">
        <v>5600</v>
      </c>
    </row>
    <row r="882" spans="1:9" ht="15" x14ac:dyDescent="0.25">
      <c r="A882" s="1" t="s">
        <v>1823</v>
      </c>
      <c r="B882" s="1" t="s">
        <v>944</v>
      </c>
      <c r="C882" s="1" t="s">
        <v>944</v>
      </c>
      <c r="E882" t="s">
        <v>6142</v>
      </c>
      <c r="F882" s="1" t="s">
        <v>3350</v>
      </c>
      <c r="G882" t="s">
        <v>4880</v>
      </c>
      <c r="I882" s="13" t="s">
        <v>3350</v>
      </c>
    </row>
    <row r="883" spans="1:9" ht="15.6" x14ac:dyDescent="0.25">
      <c r="A883" s="1" t="s">
        <v>1823</v>
      </c>
      <c r="B883" s="1" t="s">
        <v>945</v>
      </c>
      <c r="C883" s="6" t="s">
        <v>2258</v>
      </c>
      <c r="E883" t="s">
        <v>6142</v>
      </c>
      <c r="F883" s="9" t="s">
        <v>3771</v>
      </c>
      <c r="G883" t="s">
        <v>4880</v>
      </c>
      <c r="I883" s="13" t="s">
        <v>5280</v>
      </c>
    </row>
    <row r="884" spans="1:9" ht="15.6" x14ac:dyDescent="0.25">
      <c r="A884" s="1" t="s">
        <v>1823</v>
      </c>
      <c r="B884" s="1" t="s">
        <v>946</v>
      </c>
      <c r="C884" s="6" t="s">
        <v>2586</v>
      </c>
      <c r="E884" t="s">
        <v>6142</v>
      </c>
      <c r="F884" s="1" t="s">
        <v>4103</v>
      </c>
      <c r="G884" t="s">
        <v>4880</v>
      </c>
      <c r="I884" s="13" t="s">
        <v>5601</v>
      </c>
    </row>
    <row r="885" spans="1:9" ht="15" x14ac:dyDescent="0.25">
      <c r="A885" s="1" t="s">
        <v>1823</v>
      </c>
      <c r="B885" s="1" t="s">
        <v>947</v>
      </c>
      <c r="C885" s="5" t="s">
        <v>2587</v>
      </c>
      <c r="E885" t="s">
        <v>6142</v>
      </c>
      <c r="F885" s="1" t="s">
        <v>4104</v>
      </c>
      <c r="G885" t="s">
        <v>4880</v>
      </c>
      <c r="I885" s="13" t="s">
        <v>5602</v>
      </c>
    </row>
    <row r="886" spans="1:9" ht="15.6" x14ac:dyDescent="0.25">
      <c r="A886" s="1" t="s">
        <v>1823</v>
      </c>
      <c r="B886" s="1" t="s">
        <v>948</v>
      </c>
      <c r="C886" s="6" t="s">
        <v>2588</v>
      </c>
      <c r="E886" t="s">
        <v>6142</v>
      </c>
      <c r="F886" s="9" t="s">
        <v>4105</v>
      </c>
      <c r="G886" t="s">
        <v>4880</v>
      </c>
      <c r="I886" s="13" t="s">
        <v>5603</v>
      </c>
    </row>
    <row r="887" spans="1:9" ht="15.6" x14ac:dyDescent="0.25">
      <c r="A887" s="1" t="s">
        <v>1823</v>
      </c>
      <c r="B887" s="1" t="s">
        <v>949</v>
      </c>
      <c r="C887" s="6" t="s">
        <v>2589</v>
      </c>
      <c r="E887" t="s">
        <v>6142</v>
      </c>
      <c r="F887" s="1" t="s">
        <v>4106</v>
      </c>
      <c r="G887" t="s">
        <v>4880</v>
      </c>
      <c r="I887" s="13" t="s">
        <v>5604</v>
      </c>
    </row>
    <row r="888" spans="1:9" ht="15" x14ac:dyDescent="0.25">
      <c r="A888" s="1" t="s">
        <v>1823</v>
      </c>
      <c r="B888" s="1" t="s">
        <v>950</v>
      </c>
      <c r="C888" s="1" t="s">
        <v>950</v>
      </c>
      <c r="E888" t="s">
        <v>6142</v>
      </c>
      <c r="F888" s="1" t="s">
        <v>3350</v>
      </c>
      <c r="G888" t="s">
        <v>4880</v>
      </c>
      <c r="I888" s="13" t="s">
        <v>3350</v>
      </c>
    </row>
    <row r="889" spans="1:9" ht="15" x14ac:dyDescent="0.25">
      <c r="A889" s="1" t="s">
        <v>1823</v>
      </c>
      <c r="B889" s="1" t="s">
        <v>951</v>
      </c>
      <c r="C889" s="5" t="s">
        <v>2590</v>
      </c>
      <c r="E889" t="s">
        <v>6142</v>
      </c>
      <c r="F889" s="1" t="s">
        <v>4107</v>
      </c>
      <c r="G889" t="s">
        <v>4880</v>
      </c>
      <c r="I889" s="13" t="s">
        <v>5605</v>
      </c>
    </row>
    <row r="890" spans="1:9" ht="15" x14ac:dyDescent="0.25">
      <c r="A890" s="1" t="s">
        <v>1823</v>
      </c>
      <c r="B890" s="1" t="s">
        <v>952</v>
      </c>
      <c r="C890" s="5" t="s">
        <v>2591</v>
      </c>
      <c r="E890" t="s">
        <v>6142</v>
      </c>
      <c r="F890" s="1" t="s">
        <v>4108</v>
      </c>
      <c r="G890" t="s">
        <v>4880</v>
      </c>
      <c r="I890" s="13" t="s">
        <v>5606</v>
      </c>
    </row>
    <row r="891" spans="1:9" ht="15" x14ac:dyDescent="0.25">
      <c r="A891" s="1" t="s">
        <v>1823</v>
      </c>
      <c r="B891" s="1" t="s">
        <v>953</v>
      </c>
      <c r="C891" s="5" t="s">
        <v>2592</v>
      </c>
      <c r="E891" t="s">
        <v>6142</v>
      </c>
      <c r="F891" s="1" t="s">
        <v>4109</v>
      </c>
      <c r="G891" t="s">
        <v>4880</v>
      </c>
      <c r="I891" s="13" t="s">
        <v>5607</v>
      </c>
    </row>
    <row r="892" spans="1:9" ht="15" x14ac:dyDescent="0.25">
      <c r="A892" s="1" t="s">
        <v>1823</v>
      </c>
      <c r="B892" s="1" t="s">
        <v>954</v>
      </c>
      <c r="C892" s="5" t="s">
        <v>2593</v>
      </c>
      <c r="E892" t="s">
        <v>6142</v>
      </c>
      <c r="F892" s="1" t="s">
        <v>4110</v>
      </c>
      <c r="G892" t="s">
        <v>4880</v>
      </c>
      <c r="I892" s="13" t="s">
        <v>5522</v>
      </c>
    </row>
    <row r="893" spans="1:9" ht="15.6" x14ac:dyDescent="0.25">
      <c r="A893" s="1" t="s">
        <v>1823</v>
      </c>
      <c r="B893" s="1" t="s">
        <v>955</v>
      </c>
      <c r="C893" s="6" t="s">
        <v>2594</v>
      </c>
      <c r="E893" t="s">
        <v>6142</v>
      </c>
      <c r="F893" s="1" t="s">
        <v>4111</v>
      </c>
      <c r="G893" t="s">
        <v>4880</v>
      </c>
      <c r="I893" s="13" t="s">
        <v>5608</v>
      </c>
    </row>
    <row r="894" spans="1:9" ht="15.6" x14ac:dyDescent="0.25">
      <c r="A894" s="1" t="s">
        <v>1823</v>
      </c>
      <c r="B894" s="1" t="s">
        <v>956</v>
      </c>
      <c r="C894" s="6" t="s">
        <v>2595</v>
      </c>
      <c r="E894" t="s">
        <v>6142</v>
      </c>
      <c r="F894" s="1" t="s">
        <v>4112</v>
      </c>
      <c r="G894" t="s">
        <v>4880</v>
      </c>
      <c r="I894" s="13" t="s">
        <v>5609</v>
      </c>
    </row>
    <row r="895" spans="1:9" ht="15.6" x14ac:dyDescent="0.25">
      <c r="A895" s="1" t="s">
        <v>1823</v>
      </c>
      <c r="B895" s="1" t="s">
        <v>957</v>
      </c>
      <c r="C895" s="6" t="s">
        <v>2596</v>
      </c>
      <c r="E895" t="s">
        <v>6142</v>
      </c>
      <c r="F895" s="1" t="s">
        <v>4113</v>
      </c>
      <c r="G895" t="s">
        <v>4880</v>
      </c>
      <c r="I895" s="13" t="s">
        <v>5610</v>
      </c>
    </row>
    <row r="896" spans="1:9" ht="15.6" x14ac:dyDescent="0.25">
      <c r="A896" s="1" t="s">
        <v>1823</v>
      </c>
      <c r="B896" s="1" t="s">
        <v>958</v>
      </c>
      <c r="C896" s="6" t="s">
        <v>2597</v>
      </c>
      <c r="E896" t="s">
        <v>6142</v>
      </c>
      <c r="F896" s="1" t="s">
        <v>4114</v>
      </c>
      <c r="G896" t="s">
        <v>4880</v>
      </c>
      <c r="I896" s="13" t="s">
        <v>5611</v>
      </c>
    </row>
    <row r="897" spans="1:41" ht="15" x14ac:dyDescent="0.25">
      <c r="A897" s="1" t="s">
        <v>1823</v>
      </c>
      <c r="B897" s="1" t="s">
        <v>959</v>
      </c>
      <c r="C897" s="1" t="s">
        <v>959</v>
      </c>
      <c r="E897" t="s">
        <v>6142</v>
      </c>
      <c r="F897" s="1" t="s">
        <v>3350</v>
      </c>
      <c r="G897" t="s">
        <v>4880</v>
      </c>
      <c r="I897" s="13" t="s">
        <v>3350</v>
      </c>
    </row>
    <row r="898" spans="1:41" ht="15" x14ac:dyDescent="0.25">
      <c r="A898" s="1" t="s">
        <v>1823</v>
      </c>
      <c r="B898" s="1" t="s">
        <v>960</v>
      </c>
      <c r="C898" s="5" t="s">
        <v>2598</v>
      </c>
      <c r="E898" t="s">
        <v>6142</v>
      </c>
      <c r="F898" s="1" t="s">
        <v>4115</v>
      </c>
      <c r="G898" t="s">
        <v>4880</v>
      </c>
      <c r="I898" s="13" t="s">
        <v>5612</v>
      </c>
    </row>
    <row r="899" spans="1:41" ht="15" x14ac:dyDescent="0.25">
      <c r="A899" s="1" t="s">
        <v>1823</v>
      </c>
      <c r="B899" s="1" t="s">
        <v>961</v>
      </c>
      <c r="C899" s="5" t="s">
        <v>2599</v>
      </c>
      <c r="E899" t="s">
        <v>6142</v>
      </c>
      <c r="F899" s="1" t="s">
        <v>4116</v>
      </c>
      <c r="G899" t="s">
        <v>4880</v>
      </c>
      <c r="I899" s="13" t="s">
        <v>5613</v>
      </c>
    </row>
    <row r="900" spans="1:41" ht="15" x14ac:dyDescent="0.25">
      <c r="A900" s="1" t="s">
        <v>1823</v>
      </c>
      <c r="B900" s="1" t="s">
        <v>962</v>
      </c>
      <c r="C900" s="5" t="s">
        <v>2600</v>
      </c>
      <c r="E900" t="s">
        <v>6142</v>
      </c>
      <c r="F900" s="1" t="s">
        <v>4117</v>
      </c>
      <c r="G900" t="s">
        <v>4880</v>
      </c>
      <c r="I900" s="13" t="s">
        <v>5614</v>
      </c>
    </row>
    <row r="901" spans="1:41" ht="15" x14ac:dyDescent="0.25">
      <c r="A901" s="1" t="s">
        <v>1823</v>
      </c>
      <c r="B901" s="1" t="s">
        <v>963</v>
      </c>
      <c r="C901" s="5" t="s">
        <v>2601</v>
      </c>
      <c r="E901" t="s">
        <v>6142</v>
      </c>
      <c r="F901" s="1" t="s">
        <v>4118</v>
      </c>
      <c r="G901" t="s">
        <v>4880</v>
      </c>
      <c r="I901" s="13">
        <v>13960779392</v>
      </c>
    </row>
    <row r="902" spans="1:41" ht="15" x14ac:dyDescent="0.25">
      <c r="A902" s="1" t="s">
        <v>1823</v>
      </c>
      <c r="B902" s="1" t="s">
        <v>964</v>
      </c>
      <c r="C902" s="5" t="s">
        <v>2602</v>
      </c>
      <c r="E902" t="s">
        <v>6142</v>
      </c>
      <c r="F902" s="1" t="s">
        <v>4119</v>
      </c>
      <c r="G902" t="s">
        <v>4880</v>
      </c>
      <c r="I902" s="13" t="s">
        <v>5615</v>
      </c>
    </row>
    <row r="903" spans="1:41" ht="15" x14ac:dyDescent="0.25">
      <c r="A903" s="1" t="s">
        <v>1823</v>
      </c>
      <c r="B903" s="1" t="s">
        <v>965</v>
      </c>
      <c r="C903" s="5" t="s">
        <v>2603</v>
      </c>
      <c r="E903" t="s">
        <v>6142</v>
      </c>
      <c r="F903" s="1" t="s">
        <v>4120</v>
      </c>
      <c r="G903" t="s">
        <v>4880</v>
      </c>
      <c r="I903" s="13" t="s">
        <v>5616</v>
      </c>
    </row>
    <row r="904" spans="1:41" ht="15.6" x14ac:dyDescent="0.25">
      <c r="A904" s="1" t="s">
        <v>1823</v>
      </c>
      <c r="B904" s="1" t="s">
        <v>966</v>
      </c>
      <c r="C904" s="6" t="s">
        <v>2604</v>
      </c>
      <c r="E904" t="s">
        <v>6142</v>
      </c>
      <c r="F904" s="1" t="s">
        <v>4121</v>
      </c>
      <c r="G904" t="s">
        <v>4880</v>
      </c>
      <c r="I904" s="13" t="s">
        <v>5617</v>
      </c>
    </row>
    <row r="905" spans="1:41" ht="15.6" x14ac:dyDescent="0.25">
      <c r="A905" s="1" t="s">
        <v>1823</v>
      </c>
      <c r="B905" s="1" t="s">
        <v>967</v>
      </c>
      <c r="C905" s="6" t="s">
        <v>2605</v>
      </c>
      <c r="E905" t="s">
        <v>6142</v>
      </c>
      <c r="F905" s="1" t="s">
        <v>4122</v>
      </c>
      <c r="G905" t="s">
        <v>4880</v>
      </c>
      <c r="I905" s="13" t="s">
        <v>5618</v>
      </c>
    </row>
    <row r="906" spans="1:41" ht="15.6" x14ac:dyDescent="0.25">
      <c r="A906" s="1" t="s">
        <v>1823</v>
      </c>
      <c r="B906" s="1" t="s">
        <v>968</v>
      </c>
      <c r="C906" s="6" t="s">
        <v>2606</v>
      </c>
      <c r="E906" t="s">
        <v>6142</v>
      </c>
      <c r="F906" s="1" t="s">
        <v>4123</v>
      </c>
      <c r="G906" t="s">
        <v>4880</v>
      </c>
      <c r="I906" s="13" t="s">
        <v>5619</v>
      </c>
    </row>
    <row r="907" spans="1:41" ht="15" x14ac:dyDescent="0.25">
      <c r="A907" s="1" t="s">
        <v>1823</v>
      </c>
      <c r="B907" s="1" t="s">
        <v>969</v>
      </c>
      <c r="C907" s="5" t="s">
        <v>2607</v>
      </c>
      <c r="E907" t="s">
        <v>6142</v>
      </c>
      <c r="F907" s="1" t="s">
        <v>4124</v>
      </c>
      <c r="G907" t="s">
        <v>4880</v>
      </c>
      <c r="I907" s="13" t="s">
        <v>5620</v>
      </c>
    </row>
    <row r="908" spans="1:41" ht="15.6" x14ac:dyDescent="0.25">
      <c r="A908" s="1" t="s">
        <v>1823</v>
      </c>
      <c r="B908" s="1" t="s">
        <v>970</v>
      </c>
      <c r="C908" s="6" t="s">
        <v>2608</v>
      </c>
      <c r="E908" t="s">
        <v>6142</v>
      </c>
      <c r="F908" s="1" t="s">
        <v>4125</v>
      </c>
      <c r="G908" t="s">
        <v>4880</v>
      </c>
      <c r="I908" s="13" t="s">
        <v>5621</v>
      </c>
    </row>
    <row r="909" spans="1:41" ht="15.6" x14ac:dyDescent="0.25">
      <c r="A909" s="1" t="s">
        <v>1823</v>
      </c>
      <c r="B909" s="1" t="s">
        <v>971</v>
      </c>
      <c r="C909" s="6" t="s">
        <v>2609</v>
      </c>
      <c r="E909" t="s">
        <v>6142</v>
      </c>
      <c r="F909" s="1" t="s">
        <v>4126</v>
      </c>
      <c r="G909" t="s">
        <v>4880</v>
      </c>
      <c r="I909" s="13" t="s">
        <v>5622</v>
      </c>
    </row>
    <row r="910" spans="1:41" ht="15" x14ac:dyDescent="0.25">
      <c r="A910" s="1" t="s">
        <v>1823</v>
      </c>
      <c r="B910" s="1" t="s">
        <v>972</v>
      </c>
      <c r="C910" s="5" t="s">
        <v>2610</v>
      </c>
      <c r="E910" t="s">
        <v>6142</v>
      </c>
      <c r="F910" s="1" t="s">
        <v>4127</v>
      </c>
      <c r="G910" t="s">
        <v>4880</v>
      </c>
      <c r="I910" s="13" t="s">
        <v>5623</v>
      </c>
    </row>
    <row r="911" spans="1:41" ht="15.6" x14ac:dyDescent="0.25">
      <c r="A911" s="1" t="s">
        <v>1823</v>
      </c>
      <c r="B911" s="1" t="s">
        <v>973</v>
      </c>
      <c r="C911" s="6" t="s">
        <v>2611</v>
      </c>
      <c r="E911" t="s">
        <v>6142</v>
      </c>
      <c r="F911" s="1" t="s">
        <v>4128</v>
      </c>
      <c r="G911" t="s">
        <v>4880</v>
      </c>
      <c r="I911" s="13" t="s">
        <v>5624</v>
      </c>
    </row>
    <row r="912" spans="1:41" ht="15.6" x14ac:dyDescent="0.25">
      <c r="A912" s="1" t="s">
        <v>1823</v>
      </c>
      <c r="B912" s="1" t="s">
        <v>974</v>
      </c>
      <c r="C912" s="6" t="s">
        <v>2612</v>
      </c>
      <c r="E912" t="s">
        <v>6142</v>
      </c>
      <c r="F912" s="1" t="s">
        <v>4129</v>
      </c>
      <c r="G912" t="s">
        <v>4880</v>
      </c>
      <c r="I912" s="13" t="s">
        <v>5625</v>
      </c>
      <c r="AO912" t="s">
        <v>57</v>
      </c>
    </row>
    <row r="913" spans="1:9" ht="15" x14ac:dyDescent="0.25">
      <c r="A913" s="1" t="s">
        <v>1823</v>
      </c>
      <c r="B913" s="1" t="s">
        <v>975</v>
      </c>
      <c r="C913" s="5" t="s">
        <v>2613</v>
      </c>
      <c r="E913" t="s">
        <v>6142</v>
      </c>
      <c r="F913" s="1" t="s">
        <v>4130</v>
      </c>
      <c r="G913" t="s">
        <v>4880</v>
      </c>
      <c r="I913" s="13" t="s">
        <v>5626</v>
      </c>
    </row>
    <row r="914" spans="1:9" ht="15" x14ac:dyDescent="0.25">
      <c r="A914" s="1" t="s">
        <v>1823</v>
      </c>
      <c r="B914" s="1" t="s">
        <v>976</v>
      </c>
      <c r="C914" s="1" t="s">
        <v>976</v>
      </c>
      <c r="E914" t="s">
        <v>6142</v>
      </c>
      <c r="F914" s="1" t="s">
        <v>3350</v>
      </c>
      <c r="G914" t="s">
        <v>4880</v>
      </c>
      <c r="I914" s="13" t="s">
        <v>3350</v>
      </c>
    </row>
    <row r="915" spans="1:9" ht="15.6" x14ac:dyDescent="0.25">
      <c r="A915" s="1" t="s">
        <v>1823</v>
      </c>
      <c r="B915" s="1" t="s">
        <v>977</v>
      </c>
      <c r="C915" s="6" t="s">
        <v>2597</v>
      </c>
      <c r="E915" t="s">
        <v>6142</v>
      </c>
      <c r="F915" s="9" t="s">
        <v>4114</v>
      </c>
      <c r="G915" t="s">
        <v>4880</v>
      </c>
      <c r="I915" s="13">
        <v>13559931165</v>
      </c>
    </row>
    <row r="916" spans="1:9" ht="15" x14ac:dyDescent="0.25">
      <c r="A916" s="1" t="s">
        <v>1823</v>
      </c>
      <c r="B916" s="1" t="s">
        <v>978</v>
      </c>
      <c r="C916" s="5" t="s">
        <v>2614</v>
      </c>
      <c r="E916" t="s">
        <v>6142</v>
      </c>
      <c r="F916" s="1" t="s">
        <v>4131</v>
      </c>
      <c r="G916" t="s">
        <v>4880</v>
      </c>
      <c r="I916" s="13" t="s">
        <v>5627</v>
      </c>
    </row>
    <row r="917" spans="1:9" ht="15" x14ac:dyDescent="0.25">
      <c r="A917" s="1" t="s">
        <v>1823</v>
      </c>
      <c r="B917" s="1" t="s">
        <v>979</v>
      </c>
      <c r="C917" s="1" t="s">
        <v>979</v>
      </c>
      <c r="E917" t="s">
        <v>6142</v>
      </c>
      <c r="F917" s="1" t="s">
        <v>3350</v>
      </c>
      <c r="G917" t="s">
        <v>4880</v>
      </c>
      <c r="I917" s="13" t="s">
        <v>3350</v>
      </c>
    </row>
    <row r="918" spans="1:9" ht="15" x14ac:dyDescent="0.25">
      <c r="A918" s="1" t="s">
        <v>1824</v>
      </c>
      <c r="B918" s="1" t="s">
        <v>980</v>
      </c>
      <c r="C918" s="1" t="s">
        <v>980</v>
      </c>
      <c r="E918" t="s">
        <v>6142</v>
      </c>
      <c r="F918" s="1" t="s">
        <v>3350</v>
      </c>
      <c r="G918" t="s">
        <v>4880</v>
      </c>
      <c r="I918" s="13" t="s">
        <v>3350</v>
      </c>
    </row>
    <row r="919" spans="1:9" ht="15.6" x14ac:dyDescent="0.25">
      <c r="A919" s="1" t="s">
        <v>1824</v>
      </c>
      <c r="B919" s="1" t="s">
        <v>981</v>
      </c>
      <c r="C919" s="6" t="s">
        <v>2615</v>
      </c>
      <c r="E919" t="s">
        <v>6142</v>
      </c>
      <c r="F919" s="9" t="s">
        <v>4132</v>
      </c>
      <c r="G919" t="s">
        <v>4880</v>
      </c>
      <c r="I919" s="13" t="s">
        <v>5628</v>
      </c>
    </row>
    <row r="920" spans="1:9" ht="15" x14ac:dyDescent="0.25">
      <c r="A920" s="1" t="s">
        <v>1824</v>
      </c>
      <c r="B920" s="1" t="s">
        <v>982</v>
      </c>
      <c r="C920" s="1" t="s">
        <v>982</v>
      </c>
      <c r="E920" t="s">
        <v>6142</v>
      </c>
      <c r="F920" s="1" t="s">
        <v>3350</v>
      </c>
      <c r="G920" t="s">
        <v>4880</v>
      </c>
      <c r="I920" s="13" t="s">
        <v>3350</v>
      </c>
    </row>
    <row r="921" spans="1:9" ht="15.6" x14ac:dyDescent="0.25">
      <c r="A921" s="1" t="s">
        <v>1824</v>
      </c>
      <c r="B921" s="1" t="s">
        <v>983</v>
      </c>
      <c r="C921" s="6" t="s">
        <v>2616</v>
      </c>
      <c r="E921" t="s">
        <v>6142</v>
      </c>
      <c r="F921" s="1" t="s">
        <v>4133</v>
      </c>
      <c r="G921" t="s">
        <v>4880</v>
      </c>
      <c r="I921" s="13" t="s">
        <v>5629</v>
      </c>
    </row>
    <row r="922" spans="1:9" ht="15" x14ac:dyDescent="0.25">
      <c r="A922" s="1" t="s">
        <v>1824</v>
      </c>
      <c r="B922" s="1" t="s">
        <v>984</v>
      </c>
      <c r="C922" s="1" t="s">
        <v>984</v>
      </c>
      <c r="E922" t="s">
        <v>6142</v>
      </c>
      <c r="F922" s="1" t="s">
        <v>3350</v>
      </c>
      <c r="G922" t="s">
        <v>4880</v>
      </c>
      <c r="I922" s="13" t="s">
        <v>3350</v>
      </c>
    </row>
    <row r="923" spans="1:9" ht="15.6" x14ac:dyDescent="0.25">
      <c r="A923" s="1" t="s">
        <v>1824</v>
      </c>
      <c r="B923" s="1" t="s">
        <v>985</v>
      </c>
      <c r="C923" s="6" t="s">
        <v>2617</v>
      </c>
      <c r="E923" t="s">
        <v>6142</v>
      </c>
      <c r="F923" s="1" t="s">
        <v>4132</v>
      </c>
      <c r="G923" t="s">
        <v>4880</v>
      </c>
      <c r="I923" s="13" t="s">
        <v>5628</v>
      </c>
    </row>
    <row r="924" spans="1:9" ht="15" x14ac:dyDescent="0.25">
      <c r="A924" s="1" t="s">
        <v>1824</v>
      </c>
      <c r="B924" s="1" t="s">
        <v>986</v>
      </c>
      <c r="C924" s="5" t="s">
        <v>1829</v>
      </c>
      <c r="E924" t="s">
        <v>6142</v>
      </c>
      <c r="F924" s="1" t="s">
        <v>4134</v>
      </c>
      <c r="G924" t="s">
        <v>4880</v>
      </c>
      <c r="I924" s="13" t="s">
        <v>5630</v>
      </c>
    </row>
    <row r="925" spans="1:9" ht="15" x14ac:dyDescent="0.25">
      <c r="A925" s="1" t="s">
        <v>1824</v>
      </c>
      <c r="B925" s="1" t="s">
        <v>987</v>
      </c>
      <c r="C925" s="1" t="s">
        <v>987</v>
      </c>
      <c r="E925" t="s">
        <v>6142</v>
      </c>
      <c r="F925" s="1" t="s">
        <v>3350</v>
      </c>
      <c r="G925" t="s">
        <v>4880</v>
      </c>
      <c r="I925" s="13" t="s">
        <v>3350</v>
      </c>
    </row>
    <row r="926" spans="1:9" ht="15.6" x14ac:dyDescent="0.25">
      <c r="A926" s="1" t="s">
        <v>1824</v>
      </c>
      <c r="B926" s="1" t="s">
        <v>988</v>
      </c>
      <c r="C926" s="6" t="s">
        <v>2618</v>
      </c>
      <c r="E926" t="s">
        <v>6142</v>
      </c>
      <c r="F926" s="1" t="s">
        <v>4135</v>
      </c>
      <c r="G926" t="s">
        <v>4880</v>
      </c>
      <c r="I926" s="13" t="s">
        <v>5631</v>
      </c>
    </row>
    <row r="927" spans="1:9" ht="15.6" x14ac:dyDescent="0.25">
      <c r="A927" s="1" t="s">
        <v>1824</v>
      </c>
      <c r="B927" s="1" t="s">
        <v>989</v>
      </c>
      <c r="C927" s="6" t="s">
        <v>2619</v>
      </c>
      <c r="E927" t="s">
        <v>6142</v>
      </c>
      <c r="F927" s="1" t="s">
        <v>4136</v>
      </c>
      <c r="G927" t="s">
        <v>4880</v>
      </c>
      <c r="I927" s="13" t="s">
        <v>5632</v>
      </c>
    </row>
    <row r="928" spans="1:9" ht="15.6" x14ac:dyDescent="0.25">
      <c r="A928" s="1" t="s">
        <v>1824</v>
      </c>
      <c r="B928" s="1" t="s">
        <v>990</v>
      </c>
      <c r="C928" s="6" t="s">
        <v>2620</v>
      </c>
      <c r="E928" t="s">
        <v>6142</v>
      </c>
      <c r="F928" s="9" t="s">
        <v>4137</v>
      </c>
      <c r="G928" t="s">
        <v>4880</v>
      </c>
      <c r="I928" s="13" t="s">
        <v>5633</v>
      </c>
    </row>
    <row r="929" spans="1:9" ht="15" x14ac:dyDescent="0.25">
      <c r="A929" s="1" t="s">
        <v>1824</v>
      </c>
      <c r="B929" s="1" t="s">
        <v>991</v>
      </c>
      <c r="C929" s="5" t="s">
        <v>2621</v>
      </c>
      <c r="E929" t="s">
        <v>6142</v>
      </c>
      <c r="F929" s="1" t="s">
        <v>4138</v>
      </c>
      <c r="G929" t="s">
        <v>4880</v>
      </c>
      <c r="I929" s="13" t="s">
        <v>5634</v>
      </c>
    </row>
    <row r="930" spans="1:9" ht="15.6" x14ac:dyDescent="0.25">
      <c r="A930" s="1" t="s">
        <v>1824</v>
      </c>
      <c r="B930" s="1" t="s">
        <v>992</v>
      </c>
      <c r="C930" s="6" t="s">
        <v>2622</v>
      </c>
      <c r="E930" t="s">
        <v>6142</v>
      </c>
      <c r="F930" s="1" t="s">
        <v>4135</v>
      </c>
      <c r="G930" t="s">
        <v>4880</v>
      </c>
      <c r="I930" s="13" t="s">
        <v>5631</v>
      </c>
    </row>
    <row r="931" spans="1:9" ht="15" x14ac:dyDescent="0.25">
      <c r="A931" s="1" t="s">
        <v>1824</v>
      </c>
      <c r="B931" s="1" t="s">
        <v>993</v>
      </c>
      <c r="C931" s="1" t="s">
        <v>993</v>
      </c>
      <c r="E931" t="s">
        <v>6142</v>
      </c>
      <c r="F931" s="1" t="s">
        <v>3350</v>
      </c>
      <c r="G931" t="s">
        <v>4880</v>
      </c>
      <c r="I931" s="13" t="s">
        <v>3350</v>
      </c>
    </row>
    <row r="932" spans="1:9" ht="15" x14ac:dyDescent="0.25">
      <c r="A932" s="1" t="s">
        <v>1824</v>
      </c>
      <c r="B932" s="1" t="s">
        <v>994</v>
      </c>
      <c r="C932" s="5" t="s">
        <v>2623</v>
      </c>
      <c r="E932" t="s">
        <v>6142</v>
      </c>
      <c r="F932" s="1" t="s">
        <v>4139</v>
      </c>
      <c r="G932" t="s">
        <v>4880</v>
      </c>
      <c r="I932" s="13" t="s">
        <v>5635</v>
      </c>
    </row>
    <row r="933" spans="1:9" ht="15" x14ac:dyDescent="0.25">
      <c r="A933" s="1" t="s">
        <v>1824</v>
      </c>
      <c r="B933" s="1" t="s">
        <v>995</v>
      </c>
      <c r="C933" s="5" t="s">
        <v>2624</v>
      </c>
      <c r="E933" t="s">
        <v>6142</v>
      </c>
      <c r="F933" s="1" t="s">
        <v>4140</v>
      </c>
      <c r="G933" t="s">
        <v>4880</v>
      </c>
      <c r="I933" s="13" t="s">
        <v>5636</v>
      </c>
    </row>
    <row r="934" spans="1:9" ht="15" x14ac:dyDescent="0.25">
      <c r="A934" s="1" t="s">
        <v>1824</v>
      </c>
      <c r="B934" s="1" t="s">
        <v>996</v>
      </c>
      <c r="C934" s="5" t="s">
        <v>2625</v>
      </c>
      <c r="E934" t="s">
        <v>6142</v>
      </c>
      <c r="F934" s="1" t="s">
        <v>4141</v>
      </c>
      <c r="G934" t="s">
        <v>4880</v>
      </c>
      <c r="I934" s="13" t="s">
        <v>5637</v>
      </c>
    </row>
    <row r="935" spans="1:9" ht="15" x14ac:dyDescent="0.25">
      <c r="A935" s="1" t="s">
        <v>1824</v>
      </c>
      <c r="B935" s="1" t="s">
        <v>997</v>
      </c>
      <c r="C935" s="5" t="s">
        <v>2626</v>
      </c>
      <c r="E935" t="s">
        <v>6142</v>
      </c>
      <c r="F935" s="1" t="s">
        <v>4142</v>
      </c>
      <c r="G935" t="s">
        <v>4880</v>
      </c>
      <c r="I935" s="13" t="s">
        <v>5638</v>
      </c>
    </row>
    <row r="936" spans="1:9" ht="15" x14ac:dyDescent="0.25">
      <c r="A936" s="1" t="s">
        <v>1824</v>
      </c>
      <c r="B936" s="1" t="s">
        <v>998</v>
      </c>
      <c r="C936" s="5" t="s">
        <v>2627</v>
      </c>
      <c r="E936" t="s">
        <v>6142</v>
      </c>
      <c r="F936" s="9" t="s">
        <v>4143</v>
      </c>
      <c r="G936" t="s">
        <v>4880</v>
      </c>
      <c r="I936" s="13" t="s">
        <v>5639</v>
      </c>
    </row>
    <row r="937" spans="1:9" ht="15.6" x14ac:dyDescent="0.25">
      <c r="A937" s="1" t="s">
        <v>1824</v>
      </c>
      <c r="B937" s="1" t="s">
        <v>999</v>
      </c>
      <c r="C937" s="6" t="s">
        <v>2628</v>
      </c>
      <c r="E937" t="s">
        <v>6142</v>
      </c>
      <c r="F937" s="9" t="s">
        <v>4144</v>
      </c>
      <c r="G937" t="s">
        <v>4880</v>
      </c>
      <c r="I937" s="13" t="s">
        <v>5640</v>
      </c>
    </row>
    <row r="938" spans="1:9" ht="15.6" x14ac:dyDescent="0.25">
      <c r="A938" s="1" t="s">
        <v>1824</v>
      </c>
      <c r="B938" s="1" t="s">
        <v>1000</v>
      </c>
      <c r="C938" s="6" t="s">
        <v>2629</v>
      </c>
      <c r="E938" t="s">
        <v>6142</v>
      </c>
      <c r="F938" s="1" t="s">
        <v>4145</v>
      </c>
      <c r="G938" t="s">
        <v>4880</v>
      </c>
      <c r="I938" s="13" t="s">
        <v>5641</v>
      </c>
    </row>
    <row r="939" spans="1:9" ht="15.6" x14ac:dyDescent="0.25">
      <c r="A939" s="1" t="s">
        <v>1824</v>
      </c>
      <c r="B939" s="1" t="s">
        <v>1001</v>
      </c>
      <c r="C939" s="6" t="s">
        <v>2630</v>
      </c>
      <c r="E939" t="s">
        <v>6142</v>
      </c>
      <c r="F939" s="1" t="s">
        <v>4146</v>
      </c>
      <c r="G939" t="s">
        <v>4880</v>
      </c>
      <c r="I939" s="13" t="s">
        <v>5642</v>
      </c>
    </row>
    <row r="940" spans="1:9" ht="15" x14ac:dyDescent="0.25">
      <c r="A940" s="1" t="s">
        <v>1824</v>
      </c>
      <c r="B940" s="1" t="s">
        <v>1002</v>
      </c>
      <c r="C940" s="5" t="s">
        <v>2631</v>
      </c>
      <c r="E940" t="s">
        <v>6142</v>
      </c>
      <c r="F940" s="1" t="s">
        <v>4147</v>
      </c>
      <c r="G940" t="s">
        <v>4880</v>
      </c>
      <c r="I940" s="13" t="s">
        <v>5643</v>
      </c>
    </row>
    <row r="941" spans="1:9" ht="15" x14ac:dyDescent="0.25">
      <c r="A941" s="1" t="s">
        <v>1824</v>
      </c>
      <c r="B941" s="1" t="s">
        <v>1003</v>
      </c>
      <c r="C941" s="5" t="s">
        <v>2632</v>
      </c>
      <c r="E941" t="s">
        <v>6142</v>
      </c>
      <c r="F941" s="1" t="s">
        <v>4148</v>
      </c>
      <c r="G941" t="s">
        <v>4880</v>
      </c>
      <c r="I941" s="13" t="s">
        <v>5644</v>
      </c>
    </row>
    <row r="942" spans="1:9" ht="15" x14ac:dyDescent="0.25">
      <c r="A942" s="1" t="s">
        <v>1824</v>
      </c>
      <c r="B942" s="1" t="s">
        <v>1004</v>
      </c>
      <c r="C942" s="5" t="s">
        <v>2633</v>
      </c>
      <c r="E942" t="s">
        <v>6142</v>
      </c>
      <c r="F942" s="1" t="s">
        <v>4149</v>
      </c>
      <c r="G942" t="s">
        <v>4880</v>
      </c>
      <c r="I942" s="13" t="s">
        <v>5645</v>
      </c>
    </row>
    <row r="943" spans="1:9" ht="15" x14ac:dyDescent="0.25">
      <c r="A943" s="1" t="s">
        <v>1824</v>
      </c>
      <c r="B943" s="1" t="s">
        <v>1005</v>
      </c>
      <c r="C943" s="5" t="s">
        <v>2627</v>
      </c>
      <c r="E943" t="s">
        <v>6142</v>
      </c>
      <c r="F943" s="1" t="s">
        <v>4143</v>
      </c>
      <c r="G943" t="s">
        <v>4880</v>
      </c>
      <c r="I943" s="13" t="s">
        <v>5646</v>
      </c>
    </row>
    <row r="944" spans="1:9" ht="15" x14ac:dyDescent="0.25">
      <c r="A944" s="1" t="s">
        <v>1824</v>
      </c>
      <c r="B944" s="1" t="s">
        <v>1006</v>
      </c>
      <c r="C944" s="5" t="s">
        <v>2634</v>
      </c>
      <c r="E944" t="s">
        <v>6142</v>
      </c>
      <c r="F944" s="1" t="s">
        <v>4150</v>
      </c>
      <c r="G944" t="s">
        <v>4880</v>
      </c>
      <c r="I944" s="13" t="s">
        <v>5647</v>
      </c>
    </row>
    <row r="945" spans="1:9" ht="15" x14ac:dyDescent="0.25">
      <c r="A945" s="1" t="s">
        <v>1824</v>
      </c>
      <c r="B945" s="1" t="s">
        <v>1007</v>
      </c>
      <c r="C945" s="5" t="s">
        <v>2635</v>
      </c>
      <c r="E945" t="s">
        <v>6142</v>
      </c>
      <c r="F945" s="1" t="s">
        <v>4151</v>
      </c>
      <c r="G945" t="s">
        <v>4880</v>
      </c>
      <c r="I945" s="13" t="s">
        <v>5648</v>
      </c>
    </row>
    <row r="946" spans="1:9" ht="15.6" x14ac:dyDescent="0.25">
      <c r="A946" s="1" t="s">
        <v>1824</v>
      </c>
      <c r="B946" s="1" t="s">
        <v>1008</v>
      </c>
      <c r="C946" s="6" t="s">
        <v>2636</v>
      </c>
      <c r="E946" t="s">
        <v>6142</v>
      </c>
      <c r="F946" s="1" t="s">
        <v>4152</v>
      </c>
      <c r="G946" t="s">
        <v>4880</v>
      </c>
      <c r="I946" s="13" t="s">
        <v>5649</v>
      </c>
    </row>
    <row r="947" spans="1:9" ht="15" x14ac:dyDescent="0.25">
      <c r="A947" s="1" t="s">
        <v>1824</v>
      </c>
      <c r="B947" s="1" t="s">
        <v>1009</v>
      </c>
      <c r="C947" s="5" t="s">
        <v>2637</v>
      </c>
      <c r="E947" t="s">
        <v>6142</v>
      </c>
      <c r="F947" s="1" t="s">
        <v>4153</v>
      </c>
      <c r="G947" t="s">
        <v>4880</v>
      </c>
      <c r="I947" s="13" t="s">
        <v>5650</v>
      </c>
    </row>
    <row r="948" spans="1:9" ht="15" x14ac:dyDescent="0.25">
      <c r="A948" s="1" t="s">
        <v>1824</v>
      </c>
      <c r="B948" s="1" t="s">
        <v>1010</v>
      </c>
      <c r="C948" s="5" t="s">
        <v>2638</v>
      </c>
      <c r="E948" t="s">
        <v>6142</v>
      </c>
      <c r="F948" s="1" t="s">
        <v>4154</v>
      </c>
      <c r="G948" t="s">
        <v>4880</v>
      </c>
      <c r="I948" s="13" t="s">
        <v>5651</v>
      </c>
    </row>
    <row r="949" spans="1:9" ht="15" x14ac:dyDescent="0.25">
      <c r="A949" s="1" t="s">
        <v>1824</v>
      </c>
      <c r="B949" s="1" t="s">
        <v>1011</v>
      </c>
      <c r="C949" s="5" t="s">
        <v>2639</v>
      </c>
      <c r="E949" t="s">
        <v>6142</v>
      </c>
      <c r="F949" s="1" t="s">
        <v>4155</v>
      </c>
      <c r="G949" t="s">
        <v>4880</v>
      </c>
      <c r="I949" s="13" t="s">
        <v>5652</v>
      </c>
    </row>
    <row r="950" spans="1:9" ht="15.6" x14ac:dyDescent="0.25">
      <c r="A950" s="1" t="s">
        <v>1824</v>
      </c>
      <c r="B950" s="1" t="s">
        <v>1012</v>
      </c>
      <c r="C950" s="6" t="s">
        <v>2640</v>
      </c>
      <c r="E950" t="s">
        <v>6142</v>
      </c>
      <c r="F950" s="1" t="s">
        <v>3838</v>
      </c>
      <c r="G950" t="s">
        <v>4880</v>
      </c>
      <c r="I950" s="13" t="s">
        <v>5653</v>
      </c>
    </row>
    <row r="951" spans="1:9" ht="15.6" x14ac:dyDescent="0.25">
      <c r="A951" s="1" t="s">
        <v>1824</v>
      </c>
      <c r="B951" s="1" t="s">
        <v>1013</v>
      </c>
      <c r="C951" s="6" t="s">
        <v>2641</v>
      </c>
      <c r="E951" t="s">
        <v>6142</v>
      </c>
      <c r="F951" s="1" t="s">
        <v>4156</v>
      </c>
      <c r="G951" t="s">
        <v>4880</v>
      </c>
      <c r="I951" s="13" t="s">
        <v>5654</v>
      </c>
    </row>
    <row r="952" spans="1:9" ht="15.6" x14ac:dyDescent="0.25">
      <c r="A952" s="1" t="s">
        <v>1824</v>
      </c>
      <c r="B952" s="1" t="s">
        <v>1014</v>
      </c>
      <c r="C952" s="6" t="s">
        <v>2642</v>
      </c>
      <c r="E952" t="s">
        <v>6142</v>
      </c>
      <c r="F952" s="1" t="s">
        <v>4157</v>
      </c>
      <c r="G952" t="s">
        <v>4880</v>
      </c>
      <c r="I952" s="13" t="s">
        <v>5655</v>
      </c>
    </row>
    <row r="953" spans="1:9" ht="15" x14ac:dyDescent="0.25">
      <c r="A953" s="1" t="s">
        <v>1824</v>
      </c>
      <c r="B953" s="1" t="s">
        <v>1015</v>
      </c>
      <c r="C953" s="5" t="s">
        <v>2643</v>
      </c>
      <c r="E953" t="s">
        <v>6142</v>
      </c>
      <c r="F953" s="1" t="s">
        <v>4158</v>
      </c>
      <c r="G953" t="s">
        <v>4880</v>
      </c>
      <c r="I953" s="13" t="s">
        <v>5656</v>
      </c>
    </row>
    <row r="954" spans="1:9" ht="15.6" x14ac:dyDescent="0.25">
      <c r="A954" s="1" t="s">
        <v>1824</v>
      </c>
      <c r="B954" s="1" t="s">
        <v>1016</v>
      </c>
      <c r="C954" s="6" t="s">
        <v>2644</v>
      </c>
      <c r="E954" t="s">
        <v>6142</v>
      </c>
      <c r="F954" s="1" t="s">
        <v>4159</v>
      </c>
      <c r="G954" t="s">
        <v>4880</v>
      </c>
      <c r="I954" s="13" t="s">
        <v>5657</v>
      </c>
    </row>
    <row r="955" spans="1:9" ht="15.6" x14ac:dyDescent="0.25">
      <c r="A955" s="1" t="s">
        <v>1824</v>
      </c>
      <c r="B955" s="1" t="s">
        <v>1017</v>
      </c>
      <c r="C955" s="6" t="s">
        <v>2645</v>
      </c>
      <c r="E955" t="s">
        <v>6142</v>
      </c>
      <c r="F955" s="1" t="s">
        <v>4160</v>
      </c>
      <c r="G955" t="s">
        <v>4880</v>
      </c>
      <c r="I955" s="13" t="s">
        <v>5658</v>
      </c>
    </row>
    <row r="956" spans="1:9" ht="15" x14ac:dyDescent="0.25">
      <c r="A956" s="1" t="s">
        <v>1824</v>
      </c>
      <c r="B956" s="1" t="s">
        <v>1018</v>
      </c>
      <c r="C956" s="5" t="s">
        <v>2646</v>
      </c>
      <c r="E956" t="s">
        <v>6142</v>
      </c>
      <c r="F956" s="1" t="s">
        <v>4161</v>
      </c>
      <c r="G956" t="s">
        <v>4880</v>
      </c>
      <c r="I956" s="13" t="s">
        <v>5659</v>
      </c>
    </row>
    <row r="957" spans="1:9" ht="15.6" x14ac:dyDescent="0.25">
      <c r="A957" s="1" t="s">
        <v>1824</v>
      </c>
      <c r="B957" s="1" t="s">
        <v>1019</v>
      </c>
      <c r="C957" s="6" t="s">
        <v>2647</v>
      </c>
      <c r="E957" t="s">
        <v>6142</v>
      </c>
      <c r="F957" s="1" t="s">
        <v>4162</v>
      </c>
      <c r="G957" t="s">
        <v>4880</v>
      </c>
      <c r="I957" s="13" t="s">
        <v>5660</v>
      </c>
    </row>
    <row r="958" spans="1:9" ht="15" x14ac:dyDescent="0.25">
      <c r="A958" s="1" t="s">
        <v>1824</v>
      </c>
      <c r="B958" s="1" t="s">
        <v>1020</v>
      </c>
      <c r="C958" s="5" t="s">
        <v>2648</v>
      </c>
      <c r="E958" t="s">
        <v>6142</v>
      </c>
      <c r="F958" s="1" t="s">
        <v>4163</v>
      </c>
      <c r="G958" t="s">
        <v>4880</v>
      </c>
      <c r="I958" s="13" t="s">
        <v>5661</v>
      </c>
    </row>
    <row r="959" spans="1:9" ht="15" x14ac:dyDescent="0.25">
      <c r="A959" s="1" t="s">
        <v>1824</v>
      </c>
      <c r="B959" s="1" t="s">
        <v>1021</v>
      </c>
      <c r="C959" s="5" t="s">
        <v>2649</v>
      </c>
      <c r="E959" t="s">
        <v>6142</v>
      </c>
      <c r="F959" s="1" t="s">
        <v>4164</v>
      </c>
      <c r="G959" t="s">
        <v>4880</v>
      </c>
      <c r="I959" s="13" t="s">
        <v>5662</v>
      </c>
    </row>
    <row r="960" spans="1:9" ht="15.6" x14ac:dyDescent="0.25">
      <c r="A960" s="1" t="s">
        <v>1824</v>
      </c>
      <c r="B960" s="1" t="s">
        <v>1022</v>
      </c>
      <c r="C960" s="6" t="s">
        <v>2650</v>
      </c>
      <c r="E960" t="s">
        <v>6142</v>
      </c>
      <c r="F960" s="1" t="s">
        <v>4165</v>
      </c>
      <c r="G960" t="s">
        <v>4880</v>
      </c>
      <c r="I960" s="13" t="s">
        <v>5663</v>
      </c>
    </row>
    <row r="961" spans="1:9" ht="15.6" x14ac:dyDescent="0.25">
      <c r="A961" s="1" t="s">
        <v>1824</v>
      </c>
      <c r="B961" s="1" t="s">
        <v>1023</v>
      </c>
      <c r="C961" s="6" t="s">
        <v>2651</v>
      </c>
      <c r="E961" t="s">
        <v>6142</v>
      </c>
      <c r="F961" s="1" t="s">
        <v>4166</v>
      </c>
      <c r="G961" t="s">
        <v>4880</v>
      </c>
      <c r="I961" s="13" t="s">
        <v>5664</v>
      </c>
    </row>
    <row r="962" spans="1:9" ht="15.6" x14ac:dyDescent="0.25">
      <c r="A962" s="1" t="s">
        <v>1824</v>
      </c>
      <c r="B962" s="1" t="s">
        <v>1024</v>
      </c>
      <c r="C962" s="6" t="s">
        <v>2652</v>
      </c>
      <c r="E962" t="s">
        <v>6142</v>
      </c>
      <c r="F962" s="1" t="s">
        <v>4167</v>
      </c>
      <c r="G962" t="s">
        <v>4880</v>
      </c>
      <c r="I962" s="13" t="s">
        <v>5665</v>
      </c>
    </row>
    <row r="963" spans="1:9" ht="15.6" x14ac:dyDescent="0.25">
      <c r="A963" s="1" t="s">
        <v>1824</v>
      </c>
      <c r="B963" s="1" t="s">
        <v>1025</v>
      </c>
      <c r="C963" s="6" t="s">
        <v>2653</v>
      </c>
      <c r="E963" t="s">
        <v>6142</v>
      </c>
      <c r="F963" s="1" t="s">
        <v>4168</v>
      </c>
      <c r="G963" t="s">
        <v>4880</v>
      </c>
      <c r="I963" s="13" t="s">
        <v>5666</v>
      </c>
    </row>
    <row r="964" spans="1:9" ht="15" x14ac:dyDescent="0.25">
      <c r="A964" s="1" t="s">
        <v>1824</v>
      </c>
      <c r="B964" s="1" t="s">
        <v>1026</v>
      </c>
      <c r="C964" s="1" t="s">
        <v>1026</v>
      </c>
      <c r="E964" t="s">
        <v>6142</v>
      </c>
      <c r="F964" s="1" t="s">
        <v>3350</v>
      </c>
      <c r="G964" t="s">
        <v>4880</v>
      </c>
      <c r="I964" s="13" t="s">
        <v>3350</v>
      </c>
    </row>
    <row r="965" spans="1:9" ht="15" x14ac:dyDescent="0.25">
      <c r="A965" s="1" t="s">
        <v>1824</v>
      </c>
      <c r="B965" s="1" t="s">
        <v>1027</v>
      </c>
      <c r="C965" s="5" t="s">
        <v>2654</v>
      </c>
      <c r="E965" t="s">
        <v>6142</v>
      </c>
      <c r="F965" s="1" t="s">
        <v>4169</v>
      </c>
      <c r="G965" t="s">
        <v>4880</v>
      </c>
      <c r="I965" s="13" t="s">
        <v>5667</v>
      </c>
    </row>
    <row r="966" spans="1:9" ht="15" x14ac:dyDescent="0.25">
      <c r="A966" s="1" t="s">
        <v>1824</v>
      </c>
      <c r="B966" s="1" t="s">
        <v>1028</v>
      </c>
      <c r="C966" s="5" t="s">
        <v>2655</v>
      </c>
      <c r="E966" t="s">
        <v>6142</v>
      </c>
      <c r="F966" s="1" t="s">
        <v>4170</v>
      </c>
      <c r="G966" t="s">
        <v>4880</v>
      </c>
      <c r="I966" s="13" t="s">
        <v>5668</v>
      </c>
    </row>
    <row r="967" spans="1:9" ht="15.6" x14ac:dyDescent="0.25">
      <c r="A967" s="1" t="s">
        <v>1824</v>
      </c>
      <c r="B967" s="1" t="s">
        <v>1029</v>
      </c>
      <c r="C967" s="6" t="s">
        <v>2656</v>
      </c>
      <c r="E967" t="s">
        <v>6142</v>
      </c>
      <c r="F967" s="1" t="s">
        <v>4171</v>
      </c>
      <c r="G967" t="s">
        <v>4880</v>
      </c>
      <c r="I967" s="13" t="s">
        <v>5669</v>
      </c>
    </row>
    <row r="968" spans="1:9" ht="15" x14ac:dyDescent="0.25">
      <c r="A968" s="1" t="s">
        <v>1824</v>
      </c>
      <c r="B968" s="1" t="s">
        <v>1030</v>
      </c>
      <c r="C968" s="5" t="s">
        <v>2657</v>
      </c>
      <c r="E968" t="s">
        <v>6142</v>
      </c>
      <c r="F968" s="1" t="s">
        <v>4172</v>
      </c>
      <c r="G968" t="s">
        <v>4880</v>
      </c>
      <c r="I968" s="13" t="s">
        <v>5670</v>
      </c>
    </row>
    <row r="969" spans="1:9" ht="15" x14ac:dyDescent="0.25">
      <c r="A969" s="1" t="s">
        <v>1824</v>
      </c>
      <c r="B969" s="1" t="s">
        <v>1031</v>
      </c>
      <c r="C969" s="5" t="s">
        <v>2658</v>
      </c>
      <c r="E969" t="s">
        <v>6142</v>
      </c>
      <c r="F969" s="1" t="s">
        <v>4173</v>
      </c>
      <c r="G969" t="s">
        <v>4880</v>
      </c>
      <c r="I969" s="13" t="s">
        <v>5671</v>
      </c>
    </row>
    <row r="970" spans="1:9" ht="15.6" x14ac:dyDescent="0.25">
      <c r="A970" s="1" t="s">
        <v>1824</v>
      </c>
      <c r="B970" s="1" t="s">
        <v>1032</v>
      </c>
      <c r="C970" s="6" t="s">
        <v>2659</v>
      </c>
      <c r="E970" t="s">
        <v>6142</v>
      </c>
      <c r="F970" s="9" t="s">
        <v>3481</v>
      </c>
      <c r="G970" t="s">
        <v>4880</v>
      </c>
      <c r="I970" s="13" t="s">
        <v>5672</v>
      </c>
    </row>
    <row r="971" spans="1:9" ht="15" x14ac:dyDescent="0.25">
      <c r="A971" s="1" t="s">
        <v>1824</v>
      </c>
      <c r="B971" s="1" t="s">
        <v>1033</v>
      </c>
      <c r="C971" s="5" t="s">
        <v>2660</v>
      </c>
      <c r="E971" t="s">
        <v>6142</v>
      </c>
      <c r="F971" s="1" t="s">
        <v>4174</v>
      </c>
      <c r="G971" t="s">
        <v>4880</v>
      </c>
      <c r="I971" s="13" t="s">
        <v>5673</v>
      </c>
    </row>
    <row r="972" spans="1:9" ht="15" x14ac:dyDescent="0.25">
      <c r="A972" s="1" t="s">
        <v>1824</v>
      </c>
      <c r="B972" s="1" t="s">
        <v>1034</v>
      </c>
      <c r="C972" s="5" t="s">
        <v>2661</v>
      </c>
      <c r="E972" t="s">
        <v>6142</v>
      </c>
      <c r="F972" s="1" t="s">
        <v>4175</v>
      </c>
      <c r="G972" t="s">
        <v>4880</v>
      </c>
      <c r="I972" s="13" t="s">
        <v>5674</v>
      </c>
    </row>
    <row r="973" spans="1:9" ht="15" x14ac:dyDescent="0.25">
      <c r="A973" s="1" t="s">
        <v>1824</v>
      </c>
      <c r="B973" s="1" t="s">
        <v>1035</v>
      </c>
      <c r="C973" s="1" t="s">
        <v>1035</v>
      </c>
      <c r="E973" t="s">
        <v>6142</v>
      </c>
      <c r="F973" s="1" t="s">
        <v>3350</v>
      </c>
      <c r="G973" t="s">
        <v>4880</v>
      </c>
      <c r="I973" s="13" t="s">
        <v>3350</v>
      </c>
    </row>
    <row r="974" spans="1:9" ht="15.6" x14ac:dyDescent="0.25">
      <c r="A974" s="1" t="s">
        <v>1824</v>
      </c>
      <c r="B974" s="1" t="s">
        <v>1036</v>
      </c>
      <c r="C974" s="6" t="s">
        <v>2662</v>
      </c>
      <c r="E974" t="s">
        <v>6142</v>
      </c>
      <c r="F974" s="1" t="s">
        <v>4176</v>
      </c>
      <c r="G974" t="s">
        <v>4880</v>
      </c>
      <c r="I974" s="13" t="s">
        <v>5675</v>
      </c>
    </row>
    <row r="975" spans="1:9" ht="15" x14ac:dyDescent="0.25">
      <c r="A975" s="1" t="s">
        <v>1824</v>
      </c>
      <c r="B975" s="1" t="s">
        <v>1037</v>
      </c>
      <c r="C975" s="5" t="s">
        <v>2663</v>
      </c>
      <c r="E975" t="s">
        <v>6142</v>
      </c>
      <c r="F975" s="1" t="s">
        <v>4177</v>
      </c>
      <c r="G975" t="s">
        <v>4880</v>
      </c>
      <c r="I975" s="13" t="s">
        <v>5676</v>
      </c>
    </row>
    <row r="976" spans="1:9" ht="15.6" x14ac:dyDescent="0.25">
      <c r="A976" s="1" t="s">
        <v>1824</v>
      </c>
      <c r="B976" s="1" t="s">
        <v>1038</v>
      </c>
      <c r="C976" s="6" t="s">
        <v>2664</v>
      </c>
      <c r="E976" t="s">
        <v>6142</v>
      </c>
      <c r="F976" s="1" t="s">
        <v>4178</v>
      </c>
      <c r="G976" t="s">
        <v>4880</v>
      </c>
      <c r="I976" s="13" t="s">
        <v>5677</v>
      </c>
    </row>
    <row r="977" spans="1:9" ht="15" x14ac:dyDescent="0.25">
      <c r="A977" s="1" t="s">
        <v>1824</v>
      </c>
      <c r="B977" s="1" t="s">
        <v>1039</v>
      </c>
      <c r="C977" s="5" t="s">
        <v>2665</v>
      </c>
      <c r="E977" t="s">
        <v>6142</v>
      </c>
      <c r="F977" s="1" t="s">
        <v>4179</v>
      </c>
      <c r="G977" t="s">
        <v>4880</v>
      </c>
      <c r="I977" s="13" t="s">
        <v>5678</v>
      </c>
    </row>
    <row r="978" spans="1:9" ht="15" x14ac:dyDescent="0.25">
      <c r="A978" s="1" t="s">
        <v>1824</v>
      </c>
      <c r="B978" s="1" t="s">
        <v>1040</v>
      </c>
      <c r="C978" s="5" t="s">
        <v>2627</v>
      </c>
      <c r="E978" t="s">
        <v>6142</v>
      </c>
      <c r="F978" s="1" t="s">
        <v>4180</v>
      </c>
      <c r="G978" t="s">
        <v>4880</v>
      </c>
      <c r="I978" s="13" t="s">
        <v>5646</v>
      </c>
    </row>
    <row r="979" spans="1:9" ht="15" x14ac:dyDescent="0.25">
      <c r="A979" s="1" t="s">
        <v>1824</v>
      </c>
      <c r="B979" s="1" t="s">
        <v>1041</v>
      </c>
      <c r="C979" s="5" t="s">
        <v>2666</v>
      </c>
      <c r="E979" t="s">
        <v>6142</v>
      </c>
      <c r="F979" s="1" t="s">
        <v>4181</v>
      </c>
      <c r="G979" t="s">
        <v>4880</v>
      </c>
      <c r="I979" s="13" t="s">
        <v>5679</v>
      </c>
    </row>
    <row r="980" spans="1:9" ht="15.6" x14ac:dyDescent="0.25">
      <c r="A980" s="1" t="s">
        <v>1824</v>
      </c>
      <c r="B980" s="1" t="s">
        <v>1042</v>
      </c>
      <c r="C980" s="6" t="s">
        <v>2667</v>
      </c>
      <c r="E980" t="s">
        <v>6142</v>
      </c>
      <c r="F980" s="1" t="s">
        <v>4182</v>
      </c>
      <c r="G980" t="s">
        <v>4880</v>
      </c>
      <c r="I980" s="13" t="s">
        <v>5680</v>
      </c>
    </row>
    <row r="981" spans="1:9" ht="15" x14ac:dyDescent="0.25">
      <c r="A981" s="1" t="s">
        <v>1824</v>
      </c>
      <c r="B981" s="1" t="s">
        <v>1043</v>
      </c>
      <c r="C981" s="5" t="s">
        <v>2668</v>
      </c>
      <c r="E981" t="s">
        <v>6142</v>
      </c>
      <c r="F981" s="9" t="s">
        <v>4183</v>
      </c>
      <c r="G981" t="s">
        <v>4880</v>
      </c>
      <c r="I981" s="13" t="s">
        <v>5681</v>
      </c>
    </row>
    <row r="982" spans="1:9" ht="15" x14ac:dyDescent="0.25">
      <c r="A982" s="1" t="s">
        <v>1824</v>
      </c>
      <c r="B982" s="1" t="s">
        <v>1044</v>
      </c>
      <c r="C982" s="5" t="s">
        <v>2669</v>
      </c>
      <c r="E982" t="s">
        <v>6142</v>
      </c>
      <c r="F982" s="1" t="s">
        <v>4184</v>
      </c>
      <c r="G982" t="s">
        <v>4880</v>
      </c>
      <c r="I982" s="13" t="s">
        <v>5682</v>
      </c>
    </row>
    <row r="983" spans="1:9" ht="15" x14ac:dyDescent="0.25">
      <c r="A983" s="1" t="s">
        <v>1824</v>
      </c>
      <c r="B983" s="1" t="s">
        <v>1045</v>
      </c>
      <c r="C983" s="5" t="s">
        <v>2670</v>
      </c>
      <c r="E983" t="s">
        <v>6142</v>
      </c>
      <c r="F983" s="1" t="s">
        <v>4185</v>
      </c>
      <c r="G983" t="s">
        <v>4880</v>
      </c>
      <c r="I983" s="13" t="s">
        <v>5683</v>
      </c>
    </row>
    <row r="984" spans="1:9" ht="15" x14ac:dyDescent="0.25">
      <c r="A984" s="1" t="s">
        <v>1824</v>
      </c>
      <c r="B984" s="1" t="s">
        <v>1046</v>
      </c>
      <c r="C984" s="5" t="s">
        <v>2671</v>
      </c>
      <c r="E984" t="s">
        <v>6142</v>
      </c>
      <c r="F984" s="1" t="s">
        <v>4186</v>
      </c>
      <c r="G984" t="s">
        <v>4880</v>
      </c>
      <c r="I984" s="13" t="s">
        <v>5684</v>
      </c>
    </row>
    <row r="985" spans="1:9" ht="15" x14ac:dyDescent="0.25">
      <c r="A985" s="1" t="s">
        <v>1824</v>
      </c>
      <c r="B985" s="1" t="s">
        <v>1047</v>
      </c>
      <c r="C985" s="5" t="s">
        <v>2672</v>
      </c>
      <c r="E985" t="s">
        <v>6142</v>
      </c>
      <c r="F985" s="1" t="s">
        <v>4187</v>
      </c>
      <c r="G985" t="s">
        <v>4880</v>
      </c>
      <c r="I985" s="13" t="s">
        <v>5685</v>
      </c>
    </row>
    <row r="986" spans="1:9" ht="15" x14ac:dyDescent="0.25">
      <c r="A986" s="1" t="s">
        <v>1824</v>
      </c>
      <c r="B986" s="1" t="s">
        <v>1048</v>
      </c>
      <c r="C986" s="5" t="s">
        <v>2673</v>
      </c>
      <c r="E986" t="s">
        <v>6142</v>
      </c>
      <c r="F986" s="1" t="s">
        <v>4188</v>
      </c>
      <c r="G986" t="s">
        <v>4880</v>
      </c>
      <c r="I986" s="13" t="s">
        <v>5686</v>
      </c>
    </row>
    <row r="987" spans="1:9" ht="15.6" x14ac:dyDescent="0.25">
      <c r="A987" s="1" t="s">
        <v>1824</v>
      </c>
      <c r="B987" s="1" t="s">
        <v>1049</v>
      </c>
      <c r="C987" s="6" t="s">
        <v>2674</v>
      </c>
      <c r="E987" t="s">
        <v>6142</v>
      </c>
      <c r="F987" s="1" t="s">
        <v>4189</v>
      </c>
      <c r="G987" t="s">
        <v>4880</v>
      </c>
      <c r="I987" s="13" t="s">
        <v>5687</v>
      </c>
    </row>
    <row r="988" spans="1:9" ht="15" x14ac:dyDescent="0.25">
      <c r="A988" s="1" t="s">
        <v>1824</v>
      </c>
      <c r="B988" s="1" t="s">
        <v>1050</v>
      </c>
      <c r="C988" s="5" t="s">
        <v>2675</v>
      </c>
      <c r="E988" t="s">
        <v>6142</v>
      </c>
      <c r="F988" s="1" t="s">
        <v>4190</v>
      </c>
      <c r="G988" t="s">
        <v>4880</v>
      </c>
      <c r="I988" s="13" t="s">
        <v>5688</v>
      </c>
    </row>
    <row r="989" spans="1:9" ht="15" x14ac:dyDescent="0.25">
      <c r="A989" s="1" t="s">
        <v>1824</v>
      </c>
      <c r="B989" s="1" t="s">
        <v>1051</v>
      </c>
      <c r="C989" s="1" t="s">
        <v>1051</v>
      </c>
      <c r="E989" t="s">
        <v>6142</v>
      </c>
      <c r="F989" s="1" t="s">
        <v>3350</v>
      </c>
      <c r="G989" t="s">
        <v>4880</v>
      </c>
      <c r="I989" s="13" t="s">
        <v>3350</v>
      </c>
    </row>
    <row r="990" spans="1:9" ht="15" x14ac:dyDescent="0.25">
      <c r="A990" s="1" t="s">
        <v>1824</v>
      </c>
      <c r="B990" s="1" t="s">
        <v>1052</v>
      </c>
      <c r="C990" s="5" t="s">
        <v>2676</v>
      </c>
      <c r="E990" t="s">
        <v>6142</v>
      </c>
      <c r="F990" s="1" t="s">
        <v>4191</v>
      </c>
      <c r="G990" t="s">
        <v>4880</v>
      </c>
      <c r="I990" s="13" t="s">
        <v>5689</v>
      </c>
    </row>
    <row r="991" spans="1:9" ht="15" x14ac:dyDescent="0.25">
      <c r="A991" s="1" t="s">
        <v>1824</v>
      </c>
      <c r="B991" s="1" t="s">
        <v>1053</v>
      </c>
      <c r="C991" s="5" t="s">
        <v>2677</v>
      </c>
      <c r="E991" t="s">
        <v>6142</v>
      </c>
      <c r="F991" s="1" t="s">
        <v>4192</v>
      </c>
      <c r="G991" t="s">
        <v>4880</v>
      </c>
      <c r="I991" s="13" t="s">
        <v>5690</v>
      </c>
    </row>
    <row r="992" spans="1:9" ht="15" x14ac:dyDescent="0.25">
      <c r="A992" s="1" t="s">
        <v>1824</v>
      </c>
      <c r="B992" s="1" t="s">
        <v>1054</v>
      </c>
      <c r="C992" s="5" t="s">
        <v>2678</v>
      </c>
      <c r="E992" t="s">
        <v>6142</v>
      </c>
      <c r="F992" s="1" t="s">
        <v>4193</v>
      </c>
      <c r="G992" t="s">
        <v>4880</v>
      </c>
      <c r="I992" s="13" t="s">
        <v>5691</v>
      </c>
    </row>
    <row r="993" spans="1:9" ht="15" x14ac:dyDescent="0.25">
      <c r="A993" s="1" t="s">
        <v>1824</v>
      </c>
      <c r="B993" s="1" t="s">
        <v>1055</v>
      </c>
      <c r="C993" s="5" t="s">
        <v>2679</v>
      </c>
      <c r="E993" t="s">
        <v>6142</v>
      </c>
      <c r="F993" s="1" t="s">
        <v>4194</v>
      </c>
      <c r="G993" t="s">
        <v>4880</v>
      </c>
      <c r="I993" s="13" t="s">
        <v>5692</v>
      </c>
    </row>
    <row r="994" spans="1:9" ht="15.6" x14ac:dyDescent="0.25">
      <c r="A994" s="1" t="s">
        <v>1824</v>
      </c>
      <c r="B994" s="1" t="s">
        <v>1056</v>
      </c>
      <c r="C994" s="6" t="s">
        <v>2680</v>
      </c>
      <c r="E994" t="s">
        <v>6142</v>
      </c>
      <c r="F994" s="9" t="s">
        <v>4195</v>
      </c>
      <c r="G994" t="s">
        <v>4880</v>
      </c>
      <c r="I994" s="13" t="s">
        <v>5693</v>
      </c>
    </row>
    <row r="995" spans="1:9" ht="15" x14ac:dyDescent="0.25">
      <c r="A995" s="1" t="s">
        <v>1824</v>
      </c>
      <c r="B995" s="1" t="s">
        <v>1057</v>
      </c>
      <c r="C995" s="5" t="s">
        <v>2681</v>
      </c>
      <c r="E995" t="s">
        <v>6142</v>
      </c>
      <c r="F995" s="1" t="s">
        <v>4196</v>
      </c>
      <c r="G995" t="s">
        <v>4880</v>
      </c>
      <c r="I995" s="13" t="s">
        <v>5694</v>
      </c>
    </row>
    <row r="996" spans="1:9" ht="15" x14ac:dyDescent="0.25">
      <c r="A996" s="1" t="s">
        <v>1824</v>
      </c>
      <c r="B996" s="1" t="s">
        <v>1058</v>
      </c>
      <c r="C996" s="1" t="s">
        <v>1058</v>
      </c>
      <c r="E996" t="s">
        <v>6142</v>
      </c>
      <c r="F996" s="1" t="s">
        <v>3350</v>
      </c>
      <c r="G996" t="s">
        <v>4880</v>
      </c>
      <c r="I996" s="13" t="s">
        <v>3350</v>
      </c>
    </row>
    <row r="997" spans="1:9" ht="15" x14ac:dyDescent="0.25">
      <c r="A997" s="1" t="s">
        <v>1824</v>
      </c>
      <c r="B997" s="1" t="s">
        <v>1059</v>
      </c>
      <c r="C997" s="5" t="s">
        <v>2682</v>
      </c>
      <c r="E997" t="s">
        <v>6142</v>
      </c>
      <c r="F997" s="1" t="s">
        <v>4197</v>
      </c>
      <c r="G997" t="s">
        <v>4880</v>
      </c>
      <c r="I997" s="13" t="s">
        <v>5695</v>
      </c>
    </row>
    <row r="998" spans="1:9" ht="15" x14ac:dyDescent="0.25">
      <c r="A998" s="1" t="s">
        <v>1824</v>
      </c>
      <c r="B998" s="1" t="s">
        <v>1060</v>
      </c>
      <c r="C998" s="5" t="s">
        <v>2683</v>
      </c>
      <c r="E998" t="s">
        <v>6142</v>
      </c>
      <c r="F998" s="1" t="s">
        <v>4198</v>
      </c>
      <c r="G998" t="s">
        <v>4880</v>
      </c>
      <c r="I998" s="13" t="s">
        <v>5696</v>
      </c>
    </row>
    <row r="999" spans="1:9" ht="15" x14ac:dyDescent="0.25">
      <c r="A999" s="1" t="s">
        <v>1824</v>
      </c>
      <c r="B999" s="1" t="s">
        <v>1061</v>
      </c>
      <c r="C999" s="5" t="s">
        <v>2684</v>
      </c>
      <c r="E999" t="s">
        <v>6142</v>
      </c>
      <c r="F999" s="1" t="s">
        <v>4199</v>
      </c>
      <c r="G999" t="s">
        <v>4880</v>
      </c>
      <c r="I999" s="13" t="s">
        <v>5697</v>
      </c>
    </row>
    <row r="1000" spans="1:9" ht="15" x14ac:dyDescent="0.25">
      <c r="A1000" s="1" t="s">
        <v>1824</v>
      </c>
      <c r="B1000" s="1" t="s">
        <v>1062</v>
      </c>
      <c r="C1000" s="5" t="s">
        <v>2685</v>
      </c>
      <c r="E1000" t="s">
        <v>6142</v>
      </c>
      <c r="F1000" s="1" t="s">
        <v>4200</v>
      </c>
      <c r="G1000" t="s">
        <v>4880</v>
      </c>
      <c r="I1000" s="13" t="s">
        <v>5698</v>
      </c>
    </row>
    <row r="1001" spans="1:9" ht="15" x14ac:dyDescent="0.25">
      <c r="A1001" s="1" t="s">
        <v>1824</v>
      </c>
      <c r="B1001" s="1" t="s">
        <v>1063</v>
      </c>
      <c r="C1001" s="5" t="s">
        <v>2686</v>
      </c>
      <c r="E1001" t="s">
        <v>6142</v>
      </c>
      <c r="F1001" s="1" t="s">
        <v>4201</v>
      </c>
      <c r="G1001" t="s">
        <v>4880</v>
      </c>
      <c r="I1001" s="13" t="s">
        <v>5699</v>
      </c>
    </row>
    <row r="1002" spans="1:9" ht="15" x14ac:dyDescent="0.25">
      <c r="A1002" s="1" t="s">
        <v>1824</v>
      </c>
      <c r="B1002" s="1" t="s">
        <v>1064</v>
      </c>
      <c r="C1002" s="5" t="s">
        <v>2687</v>
      </c>
      <c r="E1002" t="s">
        <v>6142</v>
      </c>
      <c r="F1002" s="1" t="s">
        <v>4202</v>
      </c>
      <c r="G1002" t="s">
        <v>4880</v>
      </c>
      <c r="I1002" s="13" t="s">
        <v>5700</v>
      </c>
    </row>
    <row r="1003" spans="1:9" ht="15.6" x14ac:dyDescent="0.25">
      <c r="A1003" s="1" t="s">
        <v>1824</v>
      </c>
      <c r="B1003" s="1" t="s">
        <v>1065</v>
      </c>
      <c r="C1003" s="6" t="s">
        <v>2688</v>
      </c>
      <c r="E1003" t="s">
        <v>6142</v>
      </c>
      <c r="F1003" s="1" t="s">
        <v>4203</v>
      </c>
      <c r="G1003" t="s">
        <v>4880</v>
      </c>
      <c r="I1003" s="13" t="s">
        <v>5701</v>
      </c>
    </row>
    <row r="1004" spans="1:9" ht="15" x14ac:dyDescent="0.25">
      <c r="A1004" s="1" t="s">
        <v>1824</v>
      </c>
      <c r="B1004" s="1" t="s">
        <v>1066</v>
      </c>
      <c r="C1004" s="1" t="s">
        <v>1066</v>
      </c>
      <c r="E1004" t="s">
        <v>6142</v>
      </c>
      <c r="F1004" s="1" t="s">
        <v>3350</v>
      </c>
      <c r="G1004" t="s">
        <v>4880</v>
      </c>
      <c r="I1004" s="13" t="s">
        <v>3350</v>
      </c>
    </row>
    <row r="1005" spans="1:9" ht="15.6" x14ac:dyDescent="0.25">
      <c r="A1005" s="1" t="s">
        <v>1824</v>
      </c>
      <c r="B1005" s="1" t="s">
        <v>1067</v>
      </c>
      <c r="C1005" s="6" t="s">
        <v>2689</v>
      </c>
      <c r="E1005" t="s">
        <v>6142</v>
      </c>
      <c r="F1005" s="1" t="s">
        <v>4204</v>
      </c>
      <c r="G1005" t="s">
        <v>4880</v>
      </c>
      <c r="I1005" s="13" t="s">
        <v>5702</v>
      </c>
    </row>
    <row r="1006" spans="1:9" ht="15" x14ac:dyDescent="0.25">
      <c r="A1006" s="1" t="s">
        <v>1824</v>
      </c>
      <c r="B1006" s="1" t="s">
        <v>1068</v>
      </c>
      <c r="C1006" s="5" t="s">
        <v>2690</v>
      </c>
      <c r="E1006" t="s">
        <v>6142</v>
      </c>
      <c r="F1006" s="1" t="s">
        <v>4205</v>
      </c>
      <c r="G1006" t="s">
        <v>4880</v>
      </c>
      <c r="I1006" s="13" t="s">
        <v>5703</v>
      </c>
    </row>
    <row r="1007" spans="1:9" ht="15.6" x14ac:dyDescent="0.25">
      <c r="A1007" s="1" t="s">
        <v>1824</v>
      </c>
      <c r="B1007" s="1" t="s">
        <v>1069</v>
      </c>
      <c r="C1007" s="6" t="s">
        <v>2691</v>
      </c>
      <c r="E1007" t="s">
        <v>6142</v>
      </c>
      <c r="F1007" s="1" t="s">
        <v>4206</v>
      </c>
      <c r="G1007" t="s">
        <v>4880</v>
      </c>
      <c r="I1007" s="13" t="s">
        <v>5704</v>
      </c>
    </row>
    <row r="1008" spans="1:9" ht="15" x14ac:dyDescent="0.25">
      <c r="A1008" s="1" t="s">
        <v>1824</v>
      </c>
      <c r="B1008" s="1" t="s">
        <v>1070</v>
      </c>
      <c r="C1008" s="5" t="s">
        <v>2692</v>
      </c>
      <c r="E1008" t="s">
        <v>6142</v>
      </c>
      <c r="F1008" s="1" t="s">
        <v>4207</v>
      </c>
      <c r="G1008" t="s">
        <v>4880</v>
      </c>
      <c r="I1008" s="13" t="s">
        <v>5705</v>
      </c>
    </row>
    <row r="1009" spans="1:9" ht="15.6" x14ac:dyDescent="0.25">
      <c r="A1009" s="1" t="s">
        <v>1824</v>
      </c>
      <c r="B1009" s="1" t="s">
        <v>1071</v>
      </c>
      <c r="C1009" s="6" t="s">
        <v>2693</v>
      </c>
      <c r="E1009" t="s">
        <v>6142</v>
      </c>
      <c r="F1009" s="1" t="s">
        <v>4208</v>
      </c>
      <c r="G1009" t="s">
        <v>4880</v>
      </c>
      <c r="I1009" s="13" t="s">
        <v>5706</v>
      </c>
    </row>
    <row r="1010" spans="1:9" ht="15.6" x14ac:dyDescent="0.25">
      <c r="A1010" s="1" t="s">
        <v>1824</v>
      </c>
      <c r="B1010" s="1" t="s">
        <v>1072</v>
      </c>
      <c r="C1010" s="6" t="s">
        <v>2694</v>
      </c>
      <c r="E1010" t="s">
        <v>6142</v>
      </c>
      <c r="F1010" s="1" t="s">
        <v>4209</v>
      </c>
      <c r="G1010" t="s">
        <v>4880</v>
      </c>
      <c r="I1010" s="13" t="s">
        <v>5707</v>
      </c>
    </row>
    <row r="1011" spans="1:9" ht="15" x14ac:dyDescent="0.25">
      <c r="A1011" s="1" t="s">
        <v>1824</v>
      </c>
      <c r="B1011" s="1" t="s">
        <v>1073</v>
      </c>
      <c r="C1011" s="5" t="s">
        <v>2695</v>
      </c>
      <c r="E1011" t="s">
        <v>6142</v>
      </c>
      <c r="F1011" s="1" t="s">
        <v>4210</v>
      </c>
      <c r="G1011" t="s">
        <v>4880</v>
      </c>
      <c r="I1011" s="13" t="s">
        <v>5708</v>
      </c>
    </row>
    <row r="1012" spans="1:9" ht="15.6" x14ac:dyDescent="0.25">
      <c r="A1012" s="1" t="s">
        <v>1824</v>
      </c>
      <c r="B1012" s="1" t="s">
        <v>1074</v>
      </c>
      <c r="C1012" s="6" t="s">
        <v>2696</v>
      </c>
      <c r="E1012" t="s">
        <v>6142</v>
      </c>
      <c r="F1012" s="1" t="s">
        <v>4211</v>
      </c>
      <c r="G1012" t="s">
        <v>4880</v>
      </c>
      <c r="I1012" s="13" t="s">
        <v>5709</v>
      </c>
    </row>
    <row r="1013" spans="1:9" ht="15" x14ac:dyDescent="0.25">
      <c r="A1013" s="1" t="s">
        <v>1824</v>
      </c>
      <c r="B1013" s="1" t="s">
        <v>1075</v>
      </c>
      <c r="C1013" s="5" t="s">
        <v>2697</v>
      </c>
      <c r="E1013" t="s">
        <v>6142</v>
      </c>
      <c r="F1013" s="1" t="s">
        <v>4212</v>
      </c>
      <c r="G1013" t="s">
        <v>4880</v>
      </c>
      <c r="I1013" s="13" t="s">
        <v>5710</v>
      </c>
    </row>
    <row r="1014" spans="1:9" ht="15" x14ac:dyDescent="0.25">
      <c r="A1014" s="1" t="s">
        <v>1824</v>
      </c>
      <c r="B1014" s="1" t="s">
        <v>1076</v>
      </c>
      <c r="C1014" s="5" t="s">
        <v>2698</v>
      </c>
      <c r="E1014" t="s">
        <v>6142</v>
      </c>
      <c r="F1014" s="1" t="s">
        <v>4213</v>
      </c>
      <c r="G1014" t="s">
        <v>4880</v>
      </c>
      <c r="I1014" s="13" t="s">
        <v>5711</v>
      </c>
    </row>
    <row r="1015" spans="1:9" ht="15" x14ac:dyDescent="0.25">
      <c r="A1015" s="1" t="s">
        <v>1824</v>
      </c>
      <c r="B1015" s="1" t="s">
        <v>1077</v>
      </c>
      <c r="C1015" s="1" t="s">
        <v>1077</v>
      </c>
      <c r="E1015" t="s">
        <v>6142</v>
      </c>
      <c r="F1015" s="1" t="s">
        <v>3350</v>
      </c>
      <c r="G1015" t="s">
        <v>4880</v>
      </c>
      <c r="I1015" s="13" t="s">
        <v>3350</v>
      </c>
    </row>
    <row r="1016" spans="1:9" ht="15" x14ac:dyDescent="0.25">
      <c r="A1016" s="1" t="s">
        <v>1824</v>
      </c>
      <c r="B1016" s="1" t="s">
        <v>1078</v>
      </c>
      <c r="C1016" s="5" t="s">
        <v>2699</v>
      </c>
      <c r="E1016" t="s">
        <v>6142</v>
      </c>
      <c r="F1016" s="1" t="s">
        <v>4214</v>
      </c>
      <c r="G1016" t="s">
        <v>4880</v>
      </c>
      <c r="I1016" s="13" t="s">
        <v>5712</v>
      </c>
    </row>
    <row r="1017" spans="1:9" ht="15" x14ac:dyDescent="0.25">
      <c r="A1017" s="1" t="s">
        <v>1824</v>
      </c>
      <c r="B1017" s="1" t="s">
        <v>1079</v>
      </c>
      <c r="C1017" s="5" t="s">
        <v>2700</v>
      </c>
      <c r="E1017" t="s">
        <v>6142</v>
      </c>
      <c r="F1017" s="1" t="s">
        <v>4215</v>
      </c>
      <c r="G1017" t="s">
        <v>4880</v>
      </c>
      <c r="I1017" s="13" t="s">
        <v>5713</v>
      </c>
    </row>
    <row r="1018" spans="1:9" ht="15" x14ac:dyDescent="0.25">
      <c r="A1018" s="1" t="s">
        <v>1824</v>
      </c>
      <c r="B1018" s="1" t="s">
        <v>1080</v>
      </c>
      <c r="C1018" s="5" t="s">
        <v>2701</v>
      </c>
      <c r="E1018" t="s">
        <v>6142</v>
      </c>
      <c r="F1018" s="1" t="s">
        <v>4216</v>
      </c>
      <c r="G1018" t="s">
        <v>4880</v>
      </c>
      <c r="I1018" s="13" t="s">
        <v>5714</v>
      </c>
    </row>
    <row r="1019" spans="1:9" ht="15" x14ac:dyDescent="0.25">
      <c r="A1019" s="1" t="s">
        <v>1824</v>
      </c>
      <c r="B1019" s="1" t="s">
        <v>1081</v>
      </c>
      <c r="C1019" s="5" t="s">
        <v>2702</v>
      </c>
      <c r="E1019" t="s">
        <v>6142</v>
      </c>
      <c r="F1019" s="1" t="s">
        <v>4217</v>
      </c>
      <c r="G1019" t="s">
        <v>4880</v>
      </c>
      <c r="I1019" s="13" t="s">
        <v>5715</v>
      </c>
    </row>
    <row r="1020" spans="1:9" ht="15" x14ac:dyDescent="0.25">
      <c r="A1020" s="1" t="s">
        <v>1824</v>
      </c>
      <c r="B1020" s="1" t="s">
        <v>1082</v>
      </c>
      <c r="C1020" s="1" t="s">
        <v>1082</v>
      </c>
      <c r="E1020" t="s">
        <v>6142</v>
      </c>
      <c r="F1020" s="1" t="s">
        <v>3350</v>
      </c>
      <c r="G1020" t="s">
        <v>4880</v>
      </c>
      <c r="I1020" s="13" t="s">
        <v>3350</v>
      </c>
    </row>
    <row r="1021" spans="1:9" ht="15" x14ac:dyDescent="0.25">
      <c r="A1021" s="1" t="s">
        <v>1824</v>
      </c>
      <c r="B1021" s="1" t="s">
        <v>1083</v>
      </c>
      <c r="C1021" s="5" t="s">
        <v>2703</v>
      </c>
      <c r="E1021" t="s">
        <v>6142</v>
      </c>
      <c r="F1021" s="1" t="s">
        <v>4218</v>
      </c>
      <c r="G1021" t="s">
        <v>4880</v>
      </c>
      <c r="I1021" s="13" t="s">
        <v>5716</v>
      </c>
    </row>
    <row r="1022" spans="1:9" ht="15" x14ac:dyDescent="0.25">
      <c r="A1022" s="1" t="s">
        <v>1824</v>
      </c>
      <c r="B1022" s="1" t="s">
        <v>1084</v>
      </c>
      <c r="C1022" s="1" t="s">
        <v>1084</v>
      </c>
      <c r="E1022" t="s">
        <v>6142</v>
      </c>
      <c r="F1022" s="1" t="s">
        <v>3350</v>
      </c>
      <c r="G1022" t="s">
        <v>4880</v>
      </c>
      <c r="I1022" s="13" t="s">
        <v>3350</v>
      </c>
    </row>
    <row r="1023" spans="1:9" ht="15" x14ac:dyDescent="0.25">
      <c r="A1023" s="1" t="s">
        <v>1824</v>
      </c>
      <c r="B1023" s="1" t="s">
        <v>1085</v>
      </c>
      <c r="C1023" s="5" t="s">
        <v>2704</v>
      </c>
      <c r="E1023" t="s">
        <v>6142</v>
      </c>
      <c r="F1023" s="9" t="s">
        <v>4219</v>
      </c>
      <c r="G1023" t="s">
        <v>4880</v>
      </c>
      <c r="I1023" s="13" t="s">
        <v>5717</v>
      </c>
    </row>
    <row r="1024" spans="1:9" ht="15" x14ac:dyDescent="0.25">
      <c r="A1024" s="1" t="s">
        <v>1824</v>
      </c>
      <c r="B1024" s="1" t="s">
        <v>1086</v>
      </c>
      <c r="C1024" s="5" t="s">
        <v>2705</v>
      </c>
      <c r="E1024" t="s">
        <v>6142</v>
      </c>
      <c r="F1024" s="1" t="s">
        <v>4220</v>
      </c>
      <c r="G1024" t="s">
        <v>4880</v>
      </c>
      <c r="I1024" s="13" t="s">
        <v>5718</v>
      </c>
    </row>
    <row r="1025" spans="1:9" ht="15.6" x14ac:dyDescent="0.25">
      <c r="A1025" s="1" t="s">
        <v>1824</v>
      </c>
      <c r="B1025" s="1" t="s">
        <v>1087</v>
      </c>
      <c r="C1025" s="6" t="s">
        <v>2706</v>
      </c>
      <c r="E1025" t="s">
        <v>6142</v>
      </c>
      <c r="F1025" s="1" t="s">
        <v>4221</v>
      </c>
      <c r="G1025" t="s">
        <v>4880</v>
      </c>
      <c r="I1025" s="13" t="s">
        <v>5719</v>
      </c>
    </row>
    <row r="1026" spans="1:9" ht="15" x14ac:dyDescent="0.25">
      <c r="A1026" s="1" t="s">
        <v>1824</v>
      </c>
      <c r="B1026" s="1" t="s">
        <v>1088</v>
      </c>
      <c r="C1026" s="5" t="s">
        <v>2707</v>
      </c>
      <c r="E1026" t="s">
        <v>6142</v>
      </c>
      <c r="F1026" s="1" t="s">
        <v>4222</v>
      </c>
      <c r="G1026" t="s">
        <v>4880</v>
      </c>
      <c r="I1026" s="13" t="s">
        <v>5720</v>
      </c>
    </row>
    <row r="1027" spans="1:9" ht="15.6" x14ac:dyDescent="0.25">
      <c r="A1027" s="1" t="s">
        <v>1824</v>
      </c>
      <c r="B1027" s="1" t="s">
        <v>1089</v>
      </c>
      <c r="C1027" s="6" t="s">
        <v>2708</v>
      </c>
      <c r="E1027" t="s">
        <v>6142</v>
      </c>
      <c r="F1027" s="1" t="s">
        <v>4223</v>
      </c>
      <c r="G1027" t="s">
        <v>4880</v>
      </c>
      <c r="I1027" s="13" t="s">
        <v>5721</v>
      </c>
    </row>
    <row r="1028" spans="1:9" ht="15.6" x14ac:dyDescent="0.25">
      <c r="A1028" s="1" t="s">
        <v>1824</v>
      </c>
      <c r="B1028" s="1" t="s">
        <v>1090</v>
      </c>
      <c r="C1028" s="6" t="s">
        <v>2709</v>
      </c>
      <c r="E1028" t="s">
        <v>6142</v>
      </c>
      <c r="F1028" s="1" t="s">
        <v>4224</v>
      </c>
      <c r="G1028" t="s">
        <v>4880</v>
      </c>
      <c r="I1028" s="13" t="s">
        <v>5722</v>
      </c>
    </row>
    <row r="1029" spans="1:9" ht="15" x14ac:dyDescent="0.25">
      <c r="A1029" s="1" t="s">
        <v>1824</v>
      </c>
      <c r="B1029" s="1" t="s">
        <v>1091</v>
      </c>
      <c r="C1029" s="1" t="s">
        <v>1091</v>
      </c>
      <c r="E1029" t="s">
        <v>6142</v>
      </c>
      <c r="F1029" s="1" t="s">
        <v>3350</v>
      </c>
      <c r="G1029" t="s">
        <v>4880</v>
      </c>
      <c r="I1029" s="13" t="s">
        <v>3350</v>
      </c>
    </row>
    <row r="1030" spans="1:9" ht="15.6" x14ac:dyDescent="0.25">
      <c r="A1030" s="1" t="s">
        <v>1824</v>
      </c>
      <c r="B1030" s="1" t="s">
        <v>1092</v>
      </c>
      <c r="C1030" s="6" t="s">
        <v>2710</v>
      </c>
      <c r="E1030" t="s">
        <v>6142</v>
      </c>
      <c r="F1030" s="1" t="s">
        <v>3440</v>
      </c>
      <c r="G1030" t="s">
        <v>4880</v>
      </c>
      <c r="I1030" s="13" t="s">
        <v>4967</v>
      </c>
    </row>
    <row r="1031" spans="1:9" ht="15" x14ac:dyDescent="0.25">
      <c r="A1031" s="1" t="s">
        <v>1824</v>
      </c>
      <c r="B1031" s="1" t="s">
        <v>1093</v>
      </c>
      <c r="C1031" s="5" t="s">
        <v>2711</v>
      </c>
      <c r="E1031" t="s">
        <v>6142</v>
      </c>
      <c r="F1031" s="1" t="s">
        <v>4225</v>
      </c>
      <c r="G1031" t="s">
        <v>4880</v>
      </c>
      <c r="I1031" s="13" t="s">
        <v>5723</v>
      </c>
    </row>
    <row r="1032" spans="1:9" ht="15.6" x14ac:dyDescent="0.25">
      <c r="A1032" s="1" t="s">
        <v>1824</v>
      </c>
      <c r="B1032" s="1" t="s">
        <v>1094</v>
      </c>
      <c r="C1032" s="6" t="s">
        <v>2712</v>
      </c>
      <c r="E1032" t="s">
        <v>6142</v>
      </c>
      <c r="F1032" s="1" t="s">
        <v>4226</v>
      </c>
      <c r="G1032" t="s">
        <v>4880</v>
      </c>
      <c r="I1032" s="13" t="s">
        <v>5724</v>
      </c>
    </row>
    <row r="1033" spans="1:9" ht="15.6" x14ac:dyDescent="0.25">
      <c r="A1033" s="1" t="s">
        <v>1824</v>
      </c>
      <c r="B1033" s="1" t="s">
        <v>1095</v>
      </c>
      <c r="C1033" s="6" t="s">
        <v>2713</v>
      </c>
      <c r="E1033" t="s">
        <v>6142</v>
      </c>
      <c r="F1033" s="1" t="s">
        <v>4227</v>
      </c>
      <c r="G1033" t="s">
        <v>4880</v>
      </c>
      <c r="I1033" s="13" t="s">
        <v>5725</v>
      </c>
    </row>
    <row r="1034" spans="1:9" ht="15" x14ac:dyDescent="0.25">
      <c r="A1034" s="1" t="s">
        <v>1824</v>
      </c>
      <c r="B1034" s="1" t="s">
        <v>1096</v>
      </c>
      <c r="C1034" s="5" t="s">
        <v>2714</v>
      </c>
      <c r="E1034" t="s">
        <v>6142</v>
      </c>
      <c r="F1034" s="1" t="s">
        <v>4228</v>
      </c>
      <c r="G1034" t="s">
        <v>4880</v>
      </c>
      <c r="I1034" s="13" t="s">
        <v>5726</v>
      </c>
    </row>
    <row r="1035" spans="1:9" ht="15" x14ac:dyDescent="0.25">
      <c r="A1035" s="1" t="s">
        <v>1824</v>
      </c>
      <c r="B1035" s="1" t="s">
        <v>1097</v>
      </c>
      <c r="C1035" s="5" t="s">
        <v>2715</v>
      </c>
      <c r="E1035" t="s">
        <v>6142</v>
      </c>
      <c r="F1035" s="1" t="s">
        <v>4229</v>
      </c>
      <c r="G1035" t="s">
        <v>4880</v>
      </c>
      <c r="I1035" s="13" t="s">
        <v>5727</v>
      </c>
    </row>
    <row r="1036" spans="1:9" ht="15" x14ac:dyDescent="0.25">
      <c r="A1036" s="1" t="s">
        <v>1824</v>
      </c>
      <c r="B1036" s="1" t="s">
        <v>1098</v>
      </c>
      <c r="C1036" s="5" t="s">
        <v>2716</v>
      </c>
      <c r="E1036" t="s">
        <v>6142</v>
      </c>
      <c r="F1036" s="1" t="s">
        <v>4230</v>
      </c>
      <c r="G1036" t="s">
        <v>4880</v>
      </c>
      <c r="I1036" s="13" t="s">
        <v>5728</v>
      </c>
    </row>
    <row r="1037" spans="1:9" ht="15" x14ac:dyDescent="0.25">
      <c r="A1037" s="1" t="s">
        <v>1824</v>
      </c>
      <c r="B1037" s="1" t="s">
        <v>1099</v>
      </c>
      <c r="C1037" s="5" t="s">
        <v>2717</v>
      </c>
      <c r="E1037" t="s">
        <v>6142</v>
      </c>
      <c r="F1037" s="1" t="s">
        <v>4231</v>
      </c>
      <c r="G1037" t="s">
        <v>4880</v>
      </c>
      <c r="I1037" s="13" t="s">
        <v>5729</v>
      </c>
    </row>
    <row r="1038" spans="1:9" ht="15" x14ac:dyDescent="0.25">
      <c r="A1038" s="1" t="s">
        <v>1824</v>
      </c>
      <c r="B1038" s="1" t="s">
        <v>1100</v>
      </c>
      <c r="C1038" s="5" t="s">
        <v>2718</v>
      </c>
      <c r="E1038" t="s">
        <v>6142</v>
      </c>
      <c r="F1038" s="1" t="s">
        <v>4232</v>
      </c>
      <c r="G1038" t="s">
        <v>4880</v>
      </c>
      <c r="I1038" s="13" t="s">
        <v>5730</v>
      </c>
    </row>
    <row r="1039" spans="1:9" ht="15" x14ac:dyDescent="0.25">
      <c r="A1039" s="1" t="s">
        <v>1824</v>
      </c>
      <c r="B1039" s="1" t="s">
        <v>1101</v>
      </c>
      <c r="C1039" s="5" t="s">
        <v>2719</v>
      </c>
      <c r="E1039" t="s">
        <v>6142</v>
      </c>
      <c r="F1039" s="1" t="s">
        <v>4233</v>
      </c>
      <c r="G1039" t="s">
        <v>4880</v>
      </c>
      <c r="I1039" s="13" t="s">
        <v>5731</v>
      </c>
    </row>
    <row r="1040" spans="1:9" ht="15" x14ac:dyDescent="0.25">
      <c r="A1040" s="1" t="s">
        <v>1824</v>
      </c>
      <c r="B1040" s="1" t="s">
        <v>1102</v>
      </c>
      <c r="C1040" s="1" t="s">
        <v>1102</v>
      </c>
      <c r="E1040" t="s">
        <v>6142</v>
      </c>
      <c r="F1040" s="1" t="s">
        <v>3350</v>
      </c>
      <c r="G1040" t="s">
        <v>4880</v>
      </c>
      <c r="I1040" s="13" t="s">
        <v>3350</v>
      </c>
    </row>
    <row r="1041" spans="1:41" ht="15.6" x14ac:dyDescent="0.25">
      <c r="A1041" s="1" t="s">
        <v>1824</v>
      </c>
      <c r="B1041" s="1" t="s">
        <v>1103</v>
      </c>
      <c r="C1041" s="6" t="s">
        <v>2720</v>
      </c>
      <c r="E1041" t="s">
        <v>6142</v>
      </c>
      <c r="F1041" s="1" t="s">
        <v>4234</v>
      </c>
      <c r="G1041" t="s">
        <v>4880</v>
      </c>
      <c r="I1041" s="13" t="s">
        <v>5732</v>
      </c>
    </row>
    <row r="1042" spans="1:41" ht="15" x14ac:dyDescent="0.25">
      <c r="A1042" s="1" t="s">
        <v>1824</v>
      </c>
      <c r="B1042" s="1" t="s">
        <v>1104</v>
      </c>
      <c r="C1042" s="5" t="s">
        <v>2721</v>
      </c>
      <c r="E1042" t="s">
        <v>6142</v>
      </c>
      <c r="F1042" s="1" t="s">
        <v>4235</v>
      </c>
      <c r="G1042" t="s">
        <v>4880</v>
      </c>
      <c r="I1042" s="13" t="s">
        <v>5733</v>
      </c>
    </row>
    <row r="1043" spans="1:41" ht="15" x14ac:dyDescent="0.25">
      <c r="A1043" s="1" t="s">
        <v>1824</v>
      </c>
      <c r="B1043" s="1" t="s">
        <v>1105</v>
      </c>
      <c r="C1043" s="5" t="s">
        <v>2722</v>
      </c>
      <c r="E1043" t="s">
        <v>6142</v>
      </c>
      <c r="F1043" s="1" t="s">
        <v>4236</v>
      </c>
      <c r="G1043" t="s">
        <v>4880</v>
      </c>
      <c r="I1043" s="13" t="s">
        <v>5734</v>
      </c>
    </row>
    <row r="1044" spans="1:41" ht="15" x14ac:dyDescent="0.25">
      <c r="A1044" s="1" t="s">
        <v>1824</v>
      </c>
      <c r="B1044" s="1" t="s">
        <v>1106</v>
      </c>
      <c r="C1044" s="5" t="s">
        <v>2723</v>
      </c>
      <c r="E1044" t="s">
        <v>6142</v>
      </c>
      <c r="F1044" s="1" t="s">
        <v>4237</v>
      </c>
      <c r="G1044" t="s">
        <v>4880</v>
      </c>
      <c r="I1044" s="13" t="s">
        <v>5735</v>
      </c>
      <c r="AO1044" t="s">
        <v>57</v>
      </c>
    </row>
    <row r="1045" spans="1:41" ht="15" x14ac:dyDescent="0.25">
      <c r="A1045" s="1" t="s">
        <v>1824</v>
      </c>
      <c r="B1045" s="1" t="s">
        <v>1107</v>
      </c>
      <c r="C1045" s="5" t="s">
        <v>2724</v>
      </c>
      <c r="E1045" t="s">
        <v>6142</v>
      </c>
      <c r="F1045" s="1" t="s">
        <v>4238</v>
      </c>
      <c r="G1045" t="s">
        <v>4880</v>
      </c>
      <c r="I1045" s="13" t="s">
        <v>5736</v>
      </c>
    </row>
    <row r="1046" spans="1:41" ht="15" x14ac:dyDescent="0.25">
      <c r="A1046" s="1" t="s">
        <v>1824</v>
      </c>
      <c r="B1046" s="1" t="s">
        <v>1108</v>
      </c>
      <c r="C1046" s="5" t="s">
        <v>2725</v>
      </c>
      <c r="E1046" t="s">
        <v>6142</v>
      </c>
      <c r="F1046" s="1" t="s">
        <v>4239</v>
      </c>
      <c r="G1046" t="s">
        <v>4880</v>
      </c>
      <c r="I1046" s="13" t="s">
        <v>5737</v>
      </c>
    </row>
    <row r="1047" spans="1:41" ht="15" x14ac:dyDescent="0.25">
      <c r="A1047" s="1" t="s">
        <v>1824</v>
      </c>
      <c r="B1047" s="1" t="s">
        <v>1109</v>
      </c>
      <c r="C1047" s="5" t="s">
        <v>2726</v>
      </c>
      <c r="E1047" t="s">
        <v>6142</v>
      </c>
      <c r="F1047" s="1" t="s">
        <v>4240</v>
      </c>
      <c r="G1047" t="s">
        <v>4880</v>
      </c>
      <c r="I1047" s="13" t="s">
        <v>5738</v>
      </c>
    </row>
    <row r="1048" spans="1:41" ht="15" x14ac:dyDescent="0.25">
      <c r="A1048" s="1" t="s">
        <v>1824</v>
      </c>
      <c r="B1048" s="1" t="s">
        <v>1110</v>
      </c>
      <c r="C1048" s="5" t="s">
        <v>2424</v>
      </c>
      <c r="E1048" t="s">
        <v>6142</v>
      </c>
      <c r="F1048" s="1" t="s">
        <v>3939</v>
      </c>
      <c r="G1048" t="s">
        <v>4880</v>
      </c>
      <c r="I1048" s="13" t="s">
        <v>5739</v>
      </c>
    </row>
    <row r="1049" spans="1:41" ht="15" x14ac:dyDescent="0.25">
      <c r="A1049" s="1" t="s">
        <v>1824</v>
      </c>
      <c r="B1049" s="1" t="s">
        <v>1111</v>
      </c>
      <c r="C1049" s="5" t="s">
        <v>2727</v>
      </c>
      <c r="E1049" t="s">
        <v>6142</v>
      </c>
      <c r="F1049" s="1" t="s">
        <v>4241</v>
      </c>
      <c r="G1049" t="s">
        <v>4880</v>
      </c>
      <c r="I1049" s="13" t="s">
        <v>5740</v>
      </c>
    </row>
    <row r="1050" spans="1:41" ht="15.6" x14ac:dyDescent="0.25">
      <c r="A1050" s="1" t="s">
        <v>1824</v>
      </c>
      <c r="B1050" s="1" t="s">
        <v>1112</v>
      </c>
      <c r="C1050" s="6" t="s">
        <v>2728</v>
      </c>
      <c r="E1050" t="s">
        <v>6142</v>
      </c>
      <c r="F1050" s="9" t="s">
        <v>4242</v>
      </c>
      <c r="G1050" t="s">
        <v>4880</v>
      </c>
      <c r="I1050" s="13" t="s">
        <v>5741</v>
      </c>
    </row>
    <row r="1051" spans="1:41" ht="15" x14ac:dyDescent="0.25">
      <c r="A1051" s="1" t="s">
        <v>1824</v>
      </c>
      <c r="B1051" s="1" t="s">
        <v>1113</v>
      </c>
      <c r="C1051" s="5" t="s">
        <v>2729</v>
      </c>
      <c r="E1051" t="s">
        <v>6142</v>
      </c>
      <c r="F1051" s="1" t="s">
        <v>4243</v>
      </c>
      <c r="G1051" t="s">
        <v>4880</v>
      </c>
      <c r="I1051" s="13" t="s">
        <v>5742</v>
      </c>
    </row>
    <row r="1052" spans="1:41" ht="15" x14ac:dyDescent="0.25">
      <c r="A1052" s="1" t="s">
        <v>1824</v>
      </c>
      <c r="B1052" s="1" t="s">
        <v>1114</v>
      </c>
      <c r="C1052" s="5" t="s">
        <v>2730</v>
      </c>
      <c r="E1052" t="s">
        <v>6142</v>
      </c>
      <c r="F1052" s="1" t="s">
        <v>4244</v>
      </c>
      <c r="G1052" t="s">
        <v>4880</v>
      </c>
      <c r="I1052" s="13" t="s">
        <v>5743</v>
      </c>
    </row>
    <row r="1053" spans="1:41" ht="15" x14ac:dyDescent="0.25">
      <c r="A1053" s="1" t="s">
        <v>1824</v>
      </c>
      <c r="B1053" s="1" t="s">
        <v>1115</v>
      </c>
      <c r="C1053" s="5" t="s">
        <v>2731</v>
      </c>
      <c r="E1053" t="s">
        <v>6142</v>
      </c>
      <c r="F1053" s="1" t="s">
        <v>4245</v>
      </c>
      <c r="G1053" t="s">
        <v>4880</v>
      </c>
      <c r="I1053" s="13" t="s">
        <v>5744</v>
      </c>
    </row>
    <row r="1054" spans="1:41" ht="15" x14ac:dyDescent="0.25">
      <c r="A1054" s="1" t="s">
        <v>1824</v>
      </c>
      <c r="B1054" s="1" t="s">
        <v>1116</v>
      </c>
      <c r="C1054" s="5" t="s">
        <v>2485</v>
      </c>
      <c r="E1054" t="s">
        <v>6142</v>
      </c>
      <c r="F1054" s="1" t="s">
        <v>4000</v>
      </c>
      <c r="G1054" t="s">
        <v>4880</v>
      </c>
      <c r="I1054" s="13" t="s">
        <v>5745</v>
      </c>
    </row>
    <row r="1055" spans="1:41" ht="15" x14ac:dyDescent="0.25">
      <c r="A1055" s="1" t="s">
        <v>1824</v>
      </c>
      <c r="B1055" s="1" t="s">
        <v>1117</v>
      </c>
      <c r="C1055" s="5" t="s">
        <v>2732</v>
      </c>
      <c r="E1055" t="s">
        <v>6142</v>
      </c>
      <c r="F1055" s="1" t="s">
        <v>4246</v>
      </c>
      <c r="G1055" t="s">
        <v>4880</v>
      </c>
      <c r="I1055" s="13" t="s">
        <v>5746</v>
      </c>
    </row>
    <row r="1056" spans="1:41" ht="15.6" x14ac:dyDescent="0.25">
      <c r="A1056" s="1" t="s">
        <v>1824</v>
      </c>
      <c r="B1056" s="1" t="s">
        <v>1118</v>
      </c>
      <c r="C1056" s="6" t="s">
        <v>2733</v>
      </c>
      <c r="E1056" t="s">
        <v>6142</v>
      </c>
      <c r="F1056" s="1" t="s">
        <v>4247</v>
      </c>
      <c r="G1056" t="s">
        <v>4880</v>
      </c>
      <c r="I1056" s="13" t="s">
        <v>5747</v>
      </c>
    </row>
    <row r="1057" spans="1:9" ht="15.6" x14ac:dyDescent="0.25">
      <c r="A1057" s="1" t="s">
        <v>1824</v>
      </c>
      <c r="B1057" s="1" t="s">
        <v>1119</v>
      </c>
      <c r="C1057" s="6" t="s">
        <v>2734</v>
      </c>
      <c r="E1057" t="s">
        <v>6142</v>
      </c>
      <c r="F1057" s="1" t="s">
        <v>4248</v>
      </c>
      <c r="G1057" t="s">
        <v>4880</v>
      </c>
      <c r="I1057" s="13" t="s">
        <v>5748</v>
      </c>
    </row>
    <row r="1058" spans="1:9" ht="15" x14ac:dyDescent="0.25">
      <c r="A1058" s="1" t="s">
        <v>1824</v>
      </c>
      <c r="B1058" s="1" t="s">
        <v>1120</v>
      </c>
      <c r="C1058" s="5" t="s">
        <v>2735</v>
      </c>
      <c r="E1058" t="s">
        <v>6142</v>
      </c>
      <c r="F1058" s="1" t="s">
        <v>4249</v>
      </c>
      <c r="G1058" t="s">
        <v>4880</v>
      </c>
      <c r="I1058" s="13" t="s">
        <v>5749</v>
      </c>
    </row>
    <row r="1059" spans="1:9" ht="15" x14ac:dyDescent="0.25">
      <c r="A1059" s="1" t="s">
        <v>1824</v>
      </c>
      <c r="B1059" s="1" t="s">
        <v>1121</v>
      </c>
      <c r="C1059" s="5" t="s">
        <v>2736</v>
      </c>
      <c r="E1059" t="s">
        <v>6142</v>
      </c>
      <c r="F1059" s="1" t="s">
        <v>4250</v>
      </c>
      <c r="G1059" t="s">
        <v>4880</v>
      </c>
      <c r="I1059" s="13" t="s">
        <v>5750</v>
      </c>
    </row>
    <row r="1060" spans="1:9" ht="15.6" x14ac:dyDescent="0.25">
      <c r="A1060" s="1" t="s">
        <v>1824</v>
      </c>
      <c r="B1060" s="1" t="s">
        <v>1122</v>
      </c>
      <c r="C1060" s="6" t="s">
        <v>2693</v>
      </c>
      <c r="E1060" t="s">
        <v>6142</v>
      </c>
      <c r="F1060" s="1"/>
      <c r="G1060" t="s">
        <v>4880</v>
      </c>
      <c r="I1060" s="13" t="s">
        <v>5751</v>
      </c>
    </row>
    <row r="1061" spans="1:9" ht="15.6" x14ac:dyDescent="0.25">
      <c r="A1061" s="1" t="s">
        <v>1824</v>
      </c>
      <c r="B1061" s="1" t="s">
        <v>1123</v>
      </c>
      <c r="C1061" s="6" t="s">
        <v>2713</v>
      </c>
      <c r="E1061" t="s">
        <v>6142</v>
      </c>
      <c r="F1061" s="1" t="s">
        <v>4251</v>
      </c>
      <c r="G1061" t="s">
        <v>4880</v>
      </c>
      <c r="I1061" s="13" t="s">
        <v>5752</v>
      </c>
    </row>
    <row r="1062" spans="1:9" ht="15.6" x14ac:dyDescent="0.25">
      <c r="A1062" s="1" t="s">
        <v>1824</v>
      </c>
      <c r="B1062" s="1" t="s">
        <v>1124</v>
      </c>
      <c r="C1062" s="6" t="s">
        <v>2737</v>
      </c>
      <c r="E1062" t="s">
        <v>6142</v>
      </c>
      <c r="F1062" s="1" t="s">
        <v>4252</v>
      </c>
      <c r="G1062" t="s">
        <v>4880</v>
      </c>
      <c r="I1062" s="13" t="s">
        <v>5753</v>
      </c>
    </row>
    <row r="1063" spans="1:9" ht="15.6" x14ac:dyDescent="0.25">
      <c r="A1063" s="1" t="s">
        <v>1824</v>
      </c>
      <c r="B1063" s="1" t="s">
        <v>1125</v>
      </c>
      <c r="C1063" s="6" t="s">
        <v>2738</v>
      </c>
      <c r="E1063" t="s">
        <v>6142</v>
      </c>
      <c r="F1063" s="1" t="s">
        <v>4253</v>
      </c>
      <c r="G1063" t="s">
        <v>4880</v>
      </c>
      <c r="I1063" s="13" t="s">
        <v>5754</v>
      </c>
    </row>
    <row r="1064" spans="1:9" ht="15" x14ac:dyDescent="0.25">
      <c r="A1064" s="1" t="s">
        <v>1824</v>
      </c>
      <c r="B1064" s="1" t="s">
        <v>1126</v>
      </c>
      <c r="C1064" s="5" t="s">
        <v>2739</v>
      </c>
      <c r="E1064" t="s">
        <v>6142</v>
      </c>
      <c r="F1064" s="1" t="s">
        <v>4254</v>
      </c>
      <c r="G1064" t="s">
        <v>4880</v>
      </c>
      <c r="I1064" s="13" t="s">
        <v>5755</v>
      </c>
    </row>
    <row r="1065" spans="1:9" ht="15" x14ac:dyDescent="0.25">
      <c r="A1065" s="1" t="s">
        <v>1824</v>
      </c>
      <c r="B1065" s="1" t="s">
        <v>1127</v>
      </c>
      <c r="C1065" s="5" t="s">
        <v>2740</v>
      </c>
      <c r="E1065" t="s">
        <v>6142</v>
      </c>
      <c r="F1065" s="1" t="s">
        <v>4255</v>
      </c>
      <c r="G1065" t="s">
        <v>4880</v>
      </c>
      <c r="I1065" s="13" t="s">
        <v>5756</v>
      </c>
    </row>
    <row r="1066" spans="1:9" ht="15.6" x14ac:dyDescent="0.25">
      <c r="A1066" s="1" t="s">
        <v>1824</v>
      </c>
      <c r="B1066" s="1" t="s">
        <v>1128</v>
      </c>
      <c r="C1066" s="6" t="s">
        <v>2741</v>
      </c>
      <c r="E1066" t="s">
        <v>6142</v>
      </c>
      <c r="F1066" s="1" t="s">
        <v>4256</v>
      </c>
      <c r="G1066" t="s">
        <v>4880</v>
      </c>
      <c r="I1066" s="13" t="s">
        <v>5757</v>
      </c>
    </row>
    <row r="1067" spans="1:9" ht="15" x14ac:dyDescent="0.25">
      <c r="A1067" s="1" t="s">
        <v>1824</v>
      </c>
      <c r="B1067" s="1" t="s">
        <v>1129</v>
      </c>
      <c r="C1067" s="5" t="s">
        <v>2742</v>
      </c>
      <c r="E1067" t="s">
        <v>6142</v>
      </c>
      <c r="F1067" s="1" t="s">
        <v>4257</v>
      </c>
      <c r="G1067" t="s">
        <v>4880</v>
      </c>
      <c r="I1067" s="13" t="s">
        <v>5758</v>
      </c>
    </row>
    <row r="1068" spans="1:9" ht="15" x14ac:dyDescent="0.25">
      <c r="A1068" s="1" t="s">
        <v>1824</v>
      </c>
      <c r="B1068" s="1" t="s">
        <v>1130</v>
      </c>
      <c r="C1068" s="5" t="s">
        <v>2743</v>
      </c>
      <c r="E1068" t="s">
        <v>6142</v>
      </c>
      <c r="F1068" s="1" t="s">
        <v>4258</v>
      </c>
      <c r="G1068" t="s">
        <v>4880</v>
      </c>
      <c r="I1068" s="13" t="s">
        <v>5759</v>
      </c>
    </row>
    <row r="1069" spans="1:9" ht="15.6" x14ac:dyDescent="0.25">
      <c r="A1069" s="1" t="s">
        <v>1824</v>
      </c>
      <c r="B1069" s="1" t="s">
        <v>1131</v>
      </c>
      <c r="C1069" s="6" t="s">
        <v>2737</v>
      </c>
      <c r="E1069" t="s">
        <v>6142</v>
      </c>
      <c r="F1069" s="9" t="s">
        <v>4252</v>
      </c>
      <c r="G1069" t="s">
        <v>4880</v>
      </c>
      <c r="I1069" s="13">
        <v>13805040728</v>
      </c>
    </row>
    <row r="1070" spans="1:9" ht="15" x14ac:dyDescent="0.25">
      <c r="A1070" s="1" t="s">
        <v>1824</v>
      </c>
      <c r="B1070" s="1" t="s">
        <v>1132</v>
      </c>
      <c r="C1070" s="5" t="s">
        <v>2744</v>
      </c>
      <c r="E1070" t="s">
        <v>6142</v>
      </c>
      <c r="F1070" s="1" t="s">
        <v>4259</v>
      </c>
      <c r="G1070" t="s">
        <v>4880</v>
      </c>
      <c r="I1070" s="13" t="s">
        <v>5760</v>
      </c>
    </row>
    <row r="1071" spans="1:9" ht="15" x14ac:dyDescent="0.25">
      <c r="A1071" s="1" t="s">
        <v>1824</v>
      </c>
      <c r="B1071" s="1" t="s">
        <v>1133</v>
      </c>
      <c r="C1071" s="5" t="s">
        <v>2745</v>
      </c>
      <c r="E1071" t="s">
        <v>6142</v>
      </c>
      <c r="F1071" s="1" t="s">
        <v>4260</v>
      </c>
      <c r="G1071" t="s">
        <v>4880</v>
      </c>
      <c r="I1071" s="13" t="s">
        <v>5761</v>
      </c>
    </row>
    <row r="1072" spans="1:9" ht="15" x14ac:dyDescent="0.25">
      <c r="A1072" s="1" t="s">
        <v>1824</v>
      </c>
      <c r="B1072" s="1" t="s">
        <v>1134</v>
      </c>
      <c r="C1072" s="5" t="s">
        <v>2746</v>
      </c>
      <c r="E1072" t="s">
        <v>6142</v>
      </c>
      <c r="F1072" s="1" t="s">
        <v>4261</v>
      </c>
      <c r="G1072" t="s">
        <v>4880</v>
      </c>
      <c r="I1072" s="13" t="s">
        <v>5762</v>
      </c>
    </row>
    <row r="1073" spans="1:39" ht="15.6" x14ac:dyDescent="0.25">
      <c r="A1073" s="1" t="s">
        <v>1824</v>
      </c>
      <c r="B1073" s="1" t="s">
        <v>1135</v>
      </c>
      <c r="C1073" s="6" t="s">
        <v>2747</v>
      </c>
      <c r="E1073" t="s">
        <v>6142</v>
      </c>
      <c r="F1073" s="1" t="s">
        <v>4262</v>
      </c>
      <c r="G1073" t="s">
        <v>4880</v>
      </c>
      <c r="I1073" s="13" t="s">
        <v>5763</v>
      </c>
    </row>
    <row r="1074" spans="1:39" ht="15" x14ac:dyDescent="0.25">
      <c r="A1074" s="1" t="s">
        <v>1824</v>
      </c>
      <c r="B1074" s="1" t="s">
        <v>1136</v>
      </c>
      <c r="C1074" s="5" t="s">
        <v>2748</v>
      </c>
      <c r="E1074" t="s">
        <v>6142</v>
      </c>
      <c r="F1074" s="1" t="s">
        <v>4263</v>
      </c>
      <c r="G1074" t="s">
        <v>4880</v>
      </c>
      <c r="I1074" s="13" t="s">
        <v>5764</v>
      </c>
    </row>
    <row r="1075" spans="1:39" ht="15" x14ac:dyDescent="0.25">
      <c r="A1075" s="1" t="s">
        <v>1824</v>
      </c>
      <c r="B1075" s="1" t="s">
        <v>1137</v>
      </c>
      <c r="C1075" s="5" t="s">
        <v>2749</v>
      </c>
      <c r="E1075" t="s">
        <v>6142</v>
      </c>
      <c r="F1075" s="1" t="s">
        <v>4264</v>
      </c>
      <c r="G1075" t="s">
        <v>4880</v>
      </c>
      <c r="I1075" s="13" t="s">
        <v>5765</v>
      </c>
    </row>
    <row r="1076" spans="1:39" ht="15" x14ac:dyDescent="0.25">
      <c r="A1076" s="1" t="s">
        <v>1824</v>
      </c>
      <c r="B1076" s="1" t="s">
        <v>1138</v>
      </c>
      <c r="C1076" s="5" t="s">
        <v>2750</v>
      </c>
      <c r="E1076" t="s">
        <v>6142</v>
      </c>
      <c r="F1076" s="1" t="s">
        <v>4265</v>
      </c>
      <c r="G1076" t="s">
        <v>4880</v>
      </c>
      <c r="I1076" s="13" t="s">
        <v>5766</v>
      </c>
    </row>
    <row r="1077" spans="1:39" ht="15" x14ac:dyDescent="0.25">
      <c r="A1077" s="1" t="s">
        <v>1824</v>
      </c>
      <c r="B1077" s="1" t="s">
        <v>1139</v>
      </c>
      <c r="C1077" s="5" t="s">
        <v>2751</v>
      </c>
      <c r="E1077" t="s">
        <v>6142</v>
      </c>
      <c r="F1077" s="1" t="s">
        <v>4266</v>
      </c>
      <c r="G1077" t="s">
        <v>4880</v>
      </c>
      <c r="I1077" s="13" t="s">
        <v>5767</v>
      </c>
    </row>
    <row r="1078" spans="1:39" ht="15" x14ac:dyDescent="0.25">
      <c r="A1078" s="1" t="s">
        <v>1824</v>
      </c>
      <c r="B1078" s="1" t="s">
        <v>1140</v>
      </c>
      <c r="C1078" s="5" t="s">
        <v>2752</v>
      </c>
      <c r="E1078" t="s">
        <v>6142</v>
      </c>
      <c r="F1078" s="1" t="s">
        <v>4267</v>
      </c>
      <c r="G1078" t="s">
        <v>4880</v>
      </c>
      <c r="I1078" s="13" t="s">
        <v>5768</v>
      </c>
    </row>
    <row r="1079" spans="1:39" ht="15" x14ac:dyDescent="0.25">
      <c r="A1079" s="1" t="s">
        <v>1824</v>
      </c>
      <c r="B1079" s="1" t="s">
        <v>1141</v>
      </c>
      <c r="C1079" s="5" t="s">
        <v>2753</v>
      </c>
      <c r="E1079" t="s">
        <v>6142</v>
      </c>
      <c r="F1079" s="1" t="s">
        <v>4268</v>
      </c>
      <c r="G1079" t="s">
        <v>4880</v>
      </c>
      <c r="I1079" s="13" t="s">
        <v>5769</v>
      </c>
    </row>
    <row r="1080" spans="1:39" ht="15.6" x14ac:dyDescent="0.25">
      <c r="A1080" s="1" t="s">
        <v>1824</v>
      </c>
      <c r="B1080" s="1" t="s">
        <v>1142</v>
      </c>
      <c r="C1080" s="6" t="s">
        <v>2754</v>
      </c>
      <c r="E1080" t="s">
        <v>6142</v>
      </c>
      <c r="F1080" s="1" t="s">
        <v>4269</v>
      </c>
      <c r="G1080" t="s">
        <v>4880</v>
      </c>
      <c r="I1080" s="13" t="s">
        <v>5770</v>
      </c>
    </row>
    <row r="1081" spans="1:39" ht="15" x14ac:dyDescent="0.25">
      <c r="A1081" s="1" t="s">
        <v>1824</v>
      </c>
      <c r="B1081" s="1" t="s">
        <v>1143</v>
      </c>
      <c r="C1081" s="5" t="s">
        <v>2372</v>
      </c>
      <c r="E1081" t="s">
        <v>6142</v>
      </c>
      <c r="F1081" s="1" t="s">
        <v>3885</v>
      </c>
      <c r="G1081" t="s">
        <v>4880</v>
      </c>
      <c r="I1081" s="13" t="s">
        <v>5392</v>
      </c>
    </row>
    <row r="1082" spans="1:39" ht="15.6" x14ac:dyDescent="0.25">
      <c r="A1082" s="1" t="s">
        <v>1824</v>
      </c>
      <c r="B1082" s="1" t="s">
        <v>1144</v>
      </c>
      <c r="C1082" s="6" t="s">
        <v>2755</v>
      </c>
      <c r="E1082" t="s">
        <v>6142</v>
      </c>
      <c r="F1082" s="1" t="s">
        <v>4270</v>
      </c>
      <c r="G1082" t="s">
        <v>4880</v>
      </c>
      <c r="I1082" s="13" t="s">
        <v>5771</v>
      </c>
    </row>
    <row r="1083" spans="1:39" ht="15" x14ac:dyDescent="0.25">
      <c r="A1083" s="1" t="s">
        <v>1824</v>
      </c>
      <c r="B1083" s="1" t="s">
        <v>1145</v>
      </c>
      <c r="C1083" s="5" t="s">
        <v>2756</v>
      </c>
      <c r="E1083" t="s">
        <v>6142</v>
      </c>
      <c r="F1083" s="1" t="s">
        <v>4271</v>
      </c>
      <c r="G1083" t="s">
        <v>4880</v>
      </c>
      <c r="I1083" s="13" t="s">
        <v>5772</v>
      </c>
    </row>
    <row r="1084" spans="1:39" ht="15" x14ac:dyDescent="0.25">
      <c r="A1084" s="1" t="s">
        <v>1824</v>
      </c>
      <c r="B1084" s="1" t="s">
        <v>1146</v>
      </c>
      <c r="C1084" s="5" t="s">
        <v>2757</v>
      </c>
      <c r="E1084" t="s">
        <v>6142</v>
      </c>
      <c r="F1084" s="1" t="s">
        <v>4272</v>
      </c>
      <c r="G1084" t="s">
        <v>4880</v>
      </c>
      <c r="I1084" s="13" t="s">
        <v>5773</v>
      </c>
    </row>
    <row r="1085" spans="1:39" ht="15" x14ac:dyDescent="0.25">
      <c r="A1085" s="1" t="s">
        <v>1824</v>
      </c>
      <c r="B1085" s="1" t="s">
        <v>1147</v>
      </c>
      <c r="C1085" s="5" t="s">
        <v>2758</v>
      </c>
      <c r="E1085" t="s">
        <v>6142</v>
      </c>
      <c r="F1085" s="1" t="s">
        <v>4273</v>
      </c>
      <c r="G1085" t="s">
        <v>4880</v>
      </c>
      <c r="I1085" s="13" t="s">
        <v>5774</v>
      </c>
    </row>
    <row r="1086" spans="1:39" ht="15.6" x14ac:dyDescent="0.25">
      <c r="A1086" s="1" t="s">
        <v>1824</v>
      </c>
      <c r="B1086" s="1" t="s">
        <v>1148</v>
      </c>
      <c r="C1086" s="6" t="s">
        <v>2759</v>
      </c>
      <c r="E1086" t="s">
        <v>6142</v>
      </c>
      <c r="F1086" s="1" t="s">
        <v>4274</v>
      </c>
      <c r="G1086" t="s">
        <v>4880</v>
      </c>
      <c r="I1086" s="13" t="s">
        <v>5775</v>
      </c>
    </row>
    <row r="1087" spans="1:39" ht="15" x14ac:dyDescent="0.25">
      <c r="A1087" s="1" t="s">
        <v>1824</v>
      </c>
      <c r="B1087" s="1" t="s">
        <v>1149</v>
      </c>
      <c r="C1087" s="5" t="s">
        <v>2760</v>
      </c>
      <c r="E1087" t="s">
        <v>6142</v>
      </c>
      <c r="F1087" s="1" t="s">
        <v>4275</v>
      </c>
      <c r="G1087" t="s">
        <v>4880</v>
      </c>
      <c r="I1087" s="13" t="s">
        <v>5776</v>
      </c>
    </row>
    <row r="1088" spans="1:39" ht="15.6" x14ac:dyDescent="0.25">
      <c r="A1088" s="1" t="s">
        <v>1824</v>
      </c>
      <c r="B1088" s="1" t="s">
        <v>1150</v>
      </c>
      <c r="C1088" s="6" t="s">
        <v>2761</v>
      </c>
      <c r="E1088" t="s">
        <v>6142</v>
      </c>
      <c r="F1088" s="1" t="s">
        <v>4276</v>
      </c>
      <c r="G1088" t="s">
        <v>4880</v>
      </c>
      <c r="I1088" s="13" t="s">
        <v>5777</v>
      </c>
      <c r="AM1088" t="s">
        <v>62</v>
      </c>
    </row>
    <row r="1089" spans="1:9" ht="15.6" x14ac:dyDescent="0.25">
      <c r="A1089" s="1" t="s">
        <v>1824</v>
      </c>
      <c r="B1089" s="1" t="s">
        <v>1151</v>
      </c>
      <c r="C1089" s="6" t="s">
        <v>2762</v>
      </c>
      <c r="E1089" t="s">
        <v>6142</v>
      </c>
      <c r="F1089" s="1" t="s">
        <v>4277</v>
      </c>
      <c r="G1089" t="s">
        <v>4880</v>
      </c>
      <c r="I1089" s="13" t="s">
        <v>5778</v>
      </c>
    </row>
    <row r="1090" spans="1:9" ht="15" x14ac:dyDescent="0.25">
      <c r="A1090" s="1" t="s">
        <v>1824</v>
      </c>
      <c r="B1090" s="1" t="s">
        <v>1152</v>
      </c>
      <c r="C1090" s="5" t="s">
        <v>2763</v>
      </c>
      <c r="E1090" t="s">
        <v>6142</v>
      </c>
      <c r="F1090" s="1" t="s">
        <v>4278</v>
      </c>
      <c r="G1090" t="s">
        <v>4880</v>
      </c>
      <c r="I1090" s="13" t="s">
        <v>5779</v>
      </c>
    </row>
    <row r="1091" spans="1:9" ht="15" x14ac:dyDescent="0.25">
      <c r="A1091" s="1" t="s">
        <v>1824</v>
      </c>
      <c r="B1091" s="1" t="s">
        <v>1153</v>
      </c>
      <c r="C1091" s="5" t="s">
        <v>2764</v>
      </c>
      <c r="E1091" t="s">
        <v>6142</v>
      </c>
      <c r="F1091" s="1" t="s">
        <v>4279</v>
      </c>
      <c r="G1091" t="s">
        <v>4880</v>
      </c>
      <c r="I1091" s="13" t="s">
        <v>5780</v>
      </c>
    </row>
    <row r="1092" spans="1:9" ht="15.6" x14ac:dyDescent="0.25">
      <c r="A1092" s="1" t="s">
        <v>1824</v>
      </c>
      <c r="B1092" s="1" t="s">
        <v>1154</v>
      </c>
      <c r="C1092" s="6" t="s">
        <v>2765</v>
      </c>
      <c r="E1092" t="s">
        <v>6142</v>
      </c>
      <c r="F1092" s="1" t="s">
        <v>4280</v>
      </c>
      <c r="G1092" t="s">
        <v>4880</v>
      </c>
      <c r="I1092" s="13" t="s">
        <v>5781</v>
      </c>
    </row>
    <row r="1093" spans="1:9" ht="15.6" x14ac:dyDescent="0.25">
      <c r="A1093" s="1" t="s">
        <v>1824</v>
      </c>
      <c r="B1093" s="1" t="s">
        <v>1155</v>
      </c>
      <c r="C1093" s="6" t="s">
        <v>2766</v>
      </c>
      <c r="E1093" t="s">
        <v>6142</v>
      </c>
      <c r="F1093" s="1" t="s">
        <v>4281</v>
      </c>
      <c r="G1093" t="s">
        <v>4880</v>
      </c>
      <c r="I1093" s="13" t="s">
        <v>5782</v>
      </c>
    </row>
    <row r="1094" spans="1:9" ht="15.6" x14ac:dyDescent="0.25">
      <c r="A1094" s="1" t="s">
        <v>1824</v>
      </c>
      <c r="B1094" s="1" t="s">
        <v>1156</v>
      </c>
      <c r="C1094" s="6" t="s">
        <v>2767</v>
      </c>
      <c r="E1094" t="s">
        <v>6142</v>
      </c>
      <c r="F1094" s="1" t="s">
        <v>4282</v>
      </c>
      <c r="G1094" t="s">
        <v>4880</v>
      </c>
      <c r="I1094" s="13" t="s">
        <v>5783</v>
      </c>
    </row>
    <row r="1095" spans="1:9" ht="15" x14ac:dyDescent="0.25">
      <c r="A1095" s="1" t="s">
        <v>1824</v>
      </c>
      <c r="B1095" s="1" t="s">
        <v>1157</v>
      </c>
      <c r="C1095" s="5" t="s">
        <v>2768</v>
      </c>
      <c r="E1095" t="s">
        <v>6142</v>
      </c>
      <c r="F1095" s="1" t="s">
        <v>4283</v>
      </c>
      <c r="G1095" t="s">
        <v>4880</v>
      </c>
      <c r="I1095" s="13" t="s">
        <v>5784</v>
      </c>
    </row>
    <row r="1096" spans="1:9" ht="15" x14ac:dyDescent="0.25">
      <c r="A1096" s="1" t="s">
        <v>1824</v>
      </c>
      <c r="B1096" s="1" t="s">
        <v>1158</v>
      </c>
      <c r="C1096" s="5" t="s">
        <v>2769</v>
      </c>
      <c r="E1096" t="s">
        <v>6142</v>
      </c>
      <c r="F1096" s="1" t="s">
        <v>4284</v>
      </c>
      <c r="G1096" t="s">
        <v>4880</v>
      </c>
      <c r="I1096" s="13" t="s">
        <v>5785</v>
      </c>
    </row>
    <row r="1097" spans="1:9" ht="15.6" x14ac:dyDescent="0.25">
      <c r="A1097" s="1" t="s">
        <v>1824</v>
      </c>
      <c r="B1097" s="1" t="s">
        <v>1159</v>
      </c>
      <c r="C1097" s="6" t="s">
        <v>2770</v>
      </c>
      <c r="E1097" t="s">
        <v>6142</v>
      </c>
      <c r="F1097" s="1" t="s">
        <v>4285</v>
      </c>
      <c r="G1097" t="s">
        <v>4880</v>
      </c>
      <c r="I1097" s="13" t="s">
        <v>5786</v>
      </c>
    </row>
    <row r="1098" spans="1:9" ht="15.6" x14ac:dyDescent="0.25">
      <c r="A1098" s="1" t="s">
        <v>1824</v>
      </c>
      <c r="B1098" s="1" t="s">
        <v>1160</v>
      </c>
      <c r="C1098" s="6" t="s">
        <v>2771</v>
      </c>
      <c r="E1098" t="s">
        <v>6142</v>
      </c>
      <c r="F1098" s="1" t="s">
        <v>4286</v>
      </c>
      <c r="G1098" t="s">
        <v>4880</v>
      </c>
      <c r="I1098" s="13" t="s">
        <v>5787</v>
      </c>
    </row>
    <row r="1099" spans="1:9" ht="15" x14ac:dyDescent="0.25">
      <c r="A1099" s="1" t="s">
        <v>1824</v>
      </c>
      <c r="B1099" s="1" t="s">
        <v>1161</v>
      </c>
      <c r="C1099" s="5" t="s">
        <v>2772</v>
      </c>
      <c r="E1099" t="s">
        <v>6142</v>
      </c>
      <c r="F1099" s="1" t="s">
        <v>4287</v>
      </c>
      <c r="G1099" t="s">
        <v>4880</v>
      </c>
      <c r="I1099" s="13" t="s">
        <v>5788</v>
      </c>
    </row>
    <row r="1100" spans="1:9" ht="15" x14ac:dyDescent="0.25">
      <c r="A1100" s="1" t="s">
        <v>1824</v>
      </c>
      <c r="B1100" s="1" t="s">
        <v>1162</v>
      </c>
      <c r="C1100" s="5" t="s">
        <v>2773</v>
      </c>
      <c r="E1100" t="s">
        <v>6142</v>
      </c>
      <c r="F1100" s="1" t="s">
        <v>4288</v>
      </c>
      <c r="G1100" t="s">
        <v>4880</v>
      </c>
      <c r="I1100" s="13" t="s">
        <v>5789</v>
      </c>
    </row>
    <row r="1101" spans="1:9" ht="15" x14ac:dyDescent="0.25">
      <c r="A1101" s="1" t="s">
        <v>1824</v>
      </c>
      <c r="B1101" s="1" t="s">
        <v>1163</v>
      </c>
      <c r="C1101" s="5" t="s">
        <v>2774</v>
      </c>
      <c r="E1101" t="s">
        <v>6142</v>
      </c>
      <c r="F1101" s="1" t="s">
        <v>4289</v>
      </c>
      <c r="G1101" t="s">
        <v>4880</v>
      </c>
      <c r="I1101" s="13" t="s">
        <v>5348</v>
      </c>
    </row>
    <row r="1102" spans="1:9" ht="15.6" x14ac:dyDescent="0.25">
      <c r="A1102" s="1" t="s">
        <v>1824</v>
      </c>
      <c r="B1102" s="1" t="s">
        <v>1164</v>
      </c>
      <c r="C1102" s="6" t="s">
        <v>2775</v>
      </c>
      <c r="E1102" t="s">
        <v>6142</v>
      </c>
      <c r="F1102" s="1" t="s">
        <v>4290</v>
      </c>
      <c r="G1102" t="s">
        <v>4880</v>
      </c>
      <c r="I1102" s="13" t="s">
        <v>5790</v>
      </c>
    </row>
    <row r="1103" spans="1:9" ht="15.6" x14ac:dyDescent="0.25">
      <c r="A1103" s="1" t="s">
        <v>1824</v>
      </c>
      <c r="B1103" s="1" t="s">
        <v>1165</v>
      </c>
      <c r="C1103" s="6" t="s">
        <v>2776</v>
      </c>
      <c r="E1103" t="s">
        <v>6142</v>
      </c>
      <c r="F1103" s="1" t="s">
        <v>4291</v>
      </c>
      <c r="G1103" t="s">
        <v>4880</v>
      </c>
      <c r="I1103" s="13" t="s">
        <v>5791</v>
      </c>
    </row>
    <row r="1104" spans="1:9" ht="15" x14ac:dyDescent="0.25">
      <c r="A1104" s="1" t="s">
        <v>1824</v>
      </c>
      <c r="B1104" s="1" t="s">
        <v>1166</v>
      </c>
      <c r="C1104" s="5" t="s">
        <v>2777</v>
      </c>
      <c r="E1104" t="s">
        <v>6142</v>
      </c>
      <c r="F1104" s="1" t="s">
        <v>4292</v>
      </c>
      <c r="G1104" t="s">
        <v>4880</v>
      </c>
      <c r="I1104" s="13" t="s">
        <v>5792</v>
      </c>
    </row>
    <row r="1105" spans="1:9" ht="15.6" x14ac:dyDescent="0.25">
      <c r="A1105" s="1" t="s">
        <v>1824</v>
      </c>
      <c r="B1105" s="1" t="s">
        <v>1167</v>
      </c>
      <c r="C1105" s="6" t="s">
        <v>2778</v>
      </c>
      <c r="E1105" t="s">
        <v>6142</v>
      </c>
      <c r="F1105" s="1" t="s">
        <v>4293</v>
      </c>
      <c r="G1105" t="s">
        <v>4880</v>
      </c>
      <c r="I1105" s="13" t="s">
        <v>5793</v>
      </c>
    </row>
    <row r="1106" spans="1:9" ht="15.6" x14ac:dyDescent="0.25">
      <c r="A1106" s="1" t="s">
        <v>1824</v>
      </c>
      <c r="B1106" s="1" t="s">
        <v>1168</v>
      </c>
      <c r="C1106" s="6" t="s">
        <v>2667</v>
      </c>
      <c r="E1106" t="s">
        <v>6142</v>
      </c>
      <c r="F1106" s="9" t="s">
        <v>4182</v>
      </c>
      <c r="G1106" t="s">
        <v>4880</v>
      </c>
      <c r="I1106" s="13" t="s">
        <v>5794</v>
      </c>
    </row>
    <row r="1107" spans="1:9" ht="15" x14ac:dyDescent="0.25">
      <c r="A1107" s="1" t="s">
        <v>1824</v>
      </c>
      <c r="B1107" s="1" t="s">
        <v>1169</v>
      </c>
      <c r="C1107" s="5" t="s">
        <v>2779</v>
      </c>
      <c r="E1107" t="s">
        <v>6142</v>
      </c>
      <c r="F1107" s="1" t="s">
        <v>4294</v>
      </c>
      <c r="G1107" t="s">
        <v>4880</v>
      </c>
      <c r="I1107" s="13" t="s">
        <v>5795</v>
      </c>
    </row>
    <row r="1108" spans="1:9" ht="15" x14ac:dyDescent="0.25">
      <c r="A1108" s="1" t="s">
        <v>1824</v>
      </c>
      <c r="B1108" s="1" t="s">
        <v>1170</v>
      </c>
      <c r="C1108" s="5" t="s">
        <v>2780</v>
      </c>
      <c r="E1108" t="s">
        <v>6142</v>
      </c>
      <c r="F1108" s="1" t="s">
        <v>4295</v>
      </c>
      <c r="G1108" t="s">
        <v>4880</v>
      </c>
      <c r="I1108" s="13" t="s">
        <v>5796</v>
      </c>
    </row>
    <row r="1109" spans="1:9" ht="15.6" x14ac:dyDescent="0.25">
      <c r="A1109" s="1" t="s">
        <v>1824</v>
      </c>
      <c r="B1109" s="1" t="s">
        <v>1171</v>
      </c>
      <c r="C1109" s="6" t="s">
        <v>2781</v>
      </c>
      <c r="E1109" t="s">
        <v>6142</v>
      </c>
      <c r="F1109" s="1" t="s">
        <v>4296</v>
      </c>
      <c r="G1109" t="s">
        <v>4880</v>
      </c>
      <c r="I1109" s="13" t="s">
        <v>5797</v>
      </c>
    </row>
    <row r="1110" spans="1:9" ht="15" x14ac:dyDescent="0.25">
      <c r="A1110" s="1" t="s">
        <v>1824</v>
      </c>
      <c r="B1110" s="1" t="s">
        <v>1172</v>
      </c>
      <c r="C1110" s="5" t="s">
        <v>2782</v>
      </c>
      <c r="E1110" t="s">
        <v>6142</v>
      </c>
      <c r="F1110" s="1" t="s">
        <v>4297</v>
      </c>
      <c r="G1110" t="s">
        <v>4880</v>
      </c>
      <c r="I1110" s="13" t="s">
        <v>5798</v>
      </c>
    </row>
    <row r="1111" spans="1:9" ht="15.6" x14ac:dyDescent="0.25">
      <c r="A1111" s="1" t="s">
        <v>1824</v>
      </c>
      <c r="B1111" s="1" t="s">
        <v>1173</v>
      </c>
      <c r="C1111" s="6" t="s">
        <v>2783</v>
      </c>
      <c r="E1111" t="s">
        <v>6142</v>
      </c>
      <c r="F1111" s="1" t="s">
        <v>4298</v>
      </c>
      <c r="G1111" t="s">
        <v>4880</v>
      </c>
      <c r="I1111" s="13" t="s">
        <v>5799</v>
      </c>
    </row>
    <row r="1112" spans="1:9" ht="15" x14ac:dyDescent="0.25">
      <c r="A1112" s="1" t="s">
        <v>1824</v>
      </c>
      <c r="B1112" s="1" t="s">
        <v>1174</v>
      </c>
      <c r="C1112" s="1" t="s">
        <v>1174</v>
      </c>
      <c r="E1112" t="s">
        <v>6142</v>
      </c>
      <c r="F1112" s="1" t="s">
        <v>3350</v>
      </c>
      <c r="G1112" t="s">
        <v>4880</v>
      </c>
      <c r="I1112" s="13" t="s">
        <v>3350</v>
      </c>
    </row>
    <row r="1113" spans="1:9" ht="15" x14ac:dyDescent="0.25">
      <c r="A1113" s="1" t="s">
        <v>1824</v>
      </c>
      <c r="B1113" s="1" t="s">
        <v>1175</v>
      </c>
      <c r="C1113" s="1" t="s">
        <v>1175</v>
      </c>
      <c r="E1113" t="s">
        <v>6142</v>
      </c>
      <c r="F1113" s="1" t="s">
        <v>3350</v>
      </c>
      <c r="G1113" t="s">
        <v>4880</v>
      </c>
      <c r="I1113" s="13" t="s">
        <v>3350</v>
      </c>
    </row>
    <row r="1114" spans="1:9" ht="15" x14ac:dyDescent="0.25">
      <c r="A1114" s="1" t="s">
        <v>1824</v>
      </c>
      <c r="B1114" s="1" t="s">
        <v>1176</v>
      </c>
      <c r="C1114" s="5" t="s">
        <v>2784</v>
      </c>
      <c r="E1114" t="s">
        <v>6142</v>
      </c>
      <c r="F1114" s="1" t="s">
        <v>4299</v>
      </c>
      <c r="G1114" t="s">
        <v>4880</v>
      </c>
      <c r="I1114" s="13" t="s">
        <v>5800</v>
      </c>
    </row>
    <row r="1115" spans="1:9" ht="15.6" x14ac:dyDescent="0.25">
      <c r="A1115" s="1" t="s">
        <v>1824</v>
      </c>
      <c r="B1115" s="1" t="s">
        <v>1177</v>
      </c>
      <c r="C1115" s="6" t="s">
        <v>2785</v>
      </c>
      <c r="E1115" t="s">
        <v>6142</v>
      </c>
      <c r="F1115" s="1" t="s">
        <v>4300</v>
      </c>
      <c r="G1115" t="s">
        <v>4880</v>
      </c>
      <c r="I1115" s="13" t="s">
        <v>5801</v>
      </c>
    </row>
    <row r="1116" spans="1:9" ht="15" x14ac:dyDescent="0.25">
      <c r="A1116" s="1" t="s">
        <v>1824</v>
      </c>
      <c r="B1116" s="1" t="s">
        <v>1178</v>
      </c>
      <c r="C1116" s="5" t="s">
        <v>2786</v>
      </c>
      <c r="E1116" t="s">
        <v>6142</v>
      </c>
      <c r="F1116" s="1" t="s">
        <v>4301</v>
      </c>
      <c r="G1116" t="s">
        <v>4880</v>
      </c>
      <c r="I1116" s="13" t="s">
        <v>5802</v>
      </c>
    </row>
    <row r="1117" spans="1:9" ht="15" x14ac:dyDescent="0.25">
      <c r="A1117" s="1" t="s">
        <v>1824</v>
      </c>
      <c r="B1117" s="1" t="s">
        <v>1179</v>
      </c>
      <c r="C1117" s="5" t="s">
        <v>2787</v>
      </c>
      <c r="E1117" t="s">
        <v>6142</v>
      </c>
      <c r="F1117" s="1" t="s">
        <v>4302</v>
      </c>
      <c r="G1117" t="s">
        <v>4880</v>
      </c>
      <c r="I1117" s="13" t="s">
        <v>5803</v>
      </c>
    </row>
    <row r="1118" spans="1:9" ht="15.6" x14ac:dyDescent="0.25">
      <c r="A1118" s="1" t="s">
        <v>1824</v>
      </c>
      <c r="B1118" s="1" t="s">
        <v>1180</v>
      </c>
      <c r="C1118" s="6" t="s">
        <v>2788</v>
      </c>
      <c r="E1118" t="s">
        <v>6142</v>
      </c>
      <c r="F1118" s="1" t="s">
        <v>4303</v>
      </c>
      <c r="G1118" t="s">
        <v>4880</v>
      </c>
      <c r="I1118" s="13" t="s">
        <v>5804</v>
      </c>
    </row>
    <row r="1119" spans="1:9" ht="15" x14ac:dyDescent="0.25">
      <c r="A1119" s="1" t="s">
        <v>1824</v>
      </c>
      <c r="B1119" s="1" t="s">
        <v>1181</v>
      </c>
      <c r="C1119" s="5" t="s">
        <v>2156</v>
      </c>
      <c r="E1119" t="s">
        <v>6142</v>
      </c>
      <c r="F1119" s="1" t="s">
        <v>3670</v>
      </c>
      <c r="G1119" t="s">
        <v>4880</v>
      </c>
      <c r="I1119" s="13" t="s">
        <v>5805</v>
      </c>
    </row>
    <row r="1120" spans="1:9" ht="15" x14ac:dyDescent="0.25">
      <c r="A1120" s="1" t="s">
        <v>1824</v>
      </c>
      <c r="B1120" s="1" t="s">
        <v>1182</v>
      </c>
      <c r="C1120" s="5" t="s">
        <v>2789</v>
      </c>
      <c r="E1120" t="s">
        <v>6142</v>
      </c>
      <c r="F1120" s="1" t="s">
        <v>4304</v>
      </c>
      <c r="G1120" t="s">
        <v>4880</v>
      </c>
      <c r="I1120" s="13" t="s">
        <v>5806</v>
      </c>
    </row>
    <row r="1121" spans="1:9" ht="15" x14ac:dyDescent="0.25">
      <c r="A1121" s="1" t="s">
        <v>1824</v>
      </c>
      <c r="B1121" s="1" t="s">
        <v>1183</v>
      </c>
      <c r="C1121" s="5" t="s">
        <v>2790</v>
      </c>
      <c r="E1121" t="s">
        <v>6142</v>
      </c>
      <c r="F1121" s="1" t="s">
        <v>4305</v>
      </c>
      <c r="G1121" t="s">
        <v>4880</v>
      </c>
      <c r="I1121" s="13" t="s">
        <v>5807</v>
      </c>
    </row>
    <row r="1122" spans="1:9" ht="15.6" x14ac:dyDescent="0.25">
      <c r="A1122" s="1" t="s">
        <v>1824</v>
      </c>
      <c r="B1122" s="1" t="s">
        <v>1184</v>
      </c>
      <c r="C1122" s="6" t="s">
        <v>2791</v>
      </c>
      <c r="E1122" t="s">
        <v>6142</v>
      </c>
      <c r="F1122" s="1" t="s">
        <v>4306</v>
      </c>
      <c r="G1122" t="s">
        <v>4880</v>
      </c>
      <c r="I1122" s="13" t="s">
        <v>5808</v>
      </c>
    </row>
    <row r="1123" spans="1:9" ht="15" x14ac:dyDescent="0.25">
      <c r="A1123" s="1" t="s">
        <v>1824</v>
      </c>
      <c r="B1123" s="1" t="s">
        <v>1185</v>
      </c>
      <c r="C1123" s="5" t="s">
        <v>2792</v>
      </c>
      <c r="E1123" t="s">
        <v>6142</v>
      </c>
      <c r="F1123" s="1" t="s">
        <v>4307</v>
      </c>
      <c r="G1123" t="s">
        <v>4880</v>
      </c>
      <c r="I1123" s="13" t="s">
        <v>5809</v>
      </c>
    </row>
    <row r="1124" spans="1:9" ht="15" x14ac:dyDescent="0.25">
      <c r="A1124" s="1" t="s">
        <v>1824</v>
      </c>
      <c r="B1124" s="1" t="s">
        <v>1186</v>
      </c>
      <c r="C1124" s="5" t="s">
        <v>2793</v>
      </c>
      <c r="E1124" t="s">
        <v>6142</v>
      </c>
      <c r="F1124" s="1" t="s">
        <v>4308</v>
      </c>
      <c r="G1124" t="s">
        <v>4880</v>
      </c>
      <c r="I1124" s="13" t="s">
        <v>5810</v>
      </c>
    </row>
    <row r="1125" spans="1:9" ht="15" x14ac:dyDescent="0.25">
      <c r="A1125" s="1" t="s">
        <v>1824</v>
      </c>
      <c r="B1125" s="1" t="s">
        <v>1187</v>
      </c>
      <c r="C1125" s="5" t="s">
        <v>2794</v>
      </c>
      <c r="E1125" t="s">
        <v>6142</v>
      </c>
      <c r="F1125" s="1" t="s">
        <v>4309</v>
      </c>
      <c r="G1125" t="s">
        <v>4880</v>
      </c>
      <c r="I1125" s="13" t="s">
        <v>5811</v>
      </c>
    </row>
    <row r="1126" spans="1:9" ht="15" x14ac:dyDescent="0.25">
      <c r="A1126" s="1" t="s">
        <v>1825</v>
      </c>
      <c r="B1126" s="1" t="s">
        <v>1188</v>
      </c>
      <c r="C1126" s="5" t="s">
        <v>2795</v>
      </c>
      <c r="E1126" t="s">
        <v>6142</v>
      </c>
      <c r="F1126" s="1" t="s">
        <v>4310</v>
      </c>
      <c r="G1126" t="s">
        <v>4880</v>
      </c>
      <c r="I1126" s="13" t="s">
        <v>5812</v>
      </c>
    </row>
    <row r="1127" spans="1:9" ht="15" x14ac:dyDescent="0.25">
      <c r="A1127" s="1" t="s">
        <v>1825</v>
      </c>
      <c r="B1127" s="1" t="s">
        <v>1189</v>
      </c>
      <c r="C1127" s="5" t="s">
        <v>2796</v>
      </c>
      <c r="E1127" t="s">
        <v>6142</v>
      </c>
      <c r="F1127" s="1" t="s">
        <v>4311</v>
      </c>
      <c r="G1127" t="s">
        <v>4880</v>
      </c>
      <c r="I1127" s="13" t="s">
        <v>5813</v>
      </c>
    </row>
    <row r="1128" spans="1:9" ht="15" x14ac:dyDescent="0.25">
      <c r="A1128" s="1" t="s">
        <v>1825</v>
      </c>
      <c r="B1128" s="1" t="s">
        <v>1190</v>
      </c>
      <c r="C1128" s="1" t="s">
        <v>1190</v>
      </c>
      <c r="E1128" t="s">
        <v>6142</v>
      </c>
      <c r="F1128" s="1" t="s">
        <v>3350</v>
      </c>
      <c r="G1128" t="s">
        <v>4880</v>
      </c>
      <c r="I1128" s="13" t="s">
        <v>3350</v>
      </c>
    </row>
    <row r="1129" spans="1:9" ht="15" x14ac:dyDescent="0.25">
      <c r="A1129" s="1" t="s">
        <v>1825</v>
      </c>
      <c r="B1129" s="1" t="s">
        <v>1191</v>
      </c>
      <c r="C1129" s="5" t="s">
        <v>2797</v>
      </c>
      <c r="E1129" t="s">
        <v>6142</v>
      </c>
      <c r="F1129" s="1" t="s">
        <v>4312</v>
      </c>
      <c r="G1129" t="s">
        <v>4880</v>
      </c>
      <c r="I1129" s="13" t="s">
        <v>5814</v>
      </c>
    </row>
    <row r="1130" spans="1:9" ht="15" x14ac:dyDescent="0.25">
      <c r="A1130" s="1" t="s">
        <v>1825</v>
      </c>
      <c r="B1130" s="1" t="s">
        <v>1192</v>
      </c>
      <c r="C1130" s="5" t="s">
        <v>2798</v>
      </c>
      <c r="E1130" t="s">
        <v>6142</v>
      </c>
      <c r="F1130" s="1" t="s">
        <v>4313</v>
      </c>
      <c r="G1130" t="s">
        <v>4880</v>
      </c>
      <c r="I1130" s="13" t="s">
        <v>5815</v>
      </c>
    </row>
    <row r="1131" spans="1:9" ht="15" x14ac:dyDescent="0.25">
      <c r="A1131" s="1" t="s">
        <v>1825</v>
      </c>
      <c r="B1131" s="1" t="s">
        <v>1193</v>
      </c>
      <c r="C1131" s="5" t="s">
        <v>2799</v>
      </c>
      <c r="E1131" t="s">
        <v>6142</v>
      </c>
      <c r="F1131" s="9" t="s">
        <v>4314</v>
      </c>
      <c r="G1131" t="s">
        <v>4880</v>
      </c>
      <c r="I1131" s="13">
        <v>13655035880</v>
      </c>
    </row>
    <row r="1132" spans="1:9" ht="15" x14ac:dyDescent="0.25">
      <c r="A1132" s="1" t="s">
        <v>1825</v>
      </c>
      <c r="B1132" s="1" t="s">
        <v>1194</v>
      </c>
      <c r="C1132" s="1" t="s">
        <v>1194</v>
      </c>
      <c r="E1132" t="s">
        <v>6142</v>
      </c>
      <c r="F1132" s="1" t="s">
        <v>3350</v>
      </c>
      <c r="G1132" t="s">
        <v>4880</v>
      </c>
      <c r="I1132" s="13" t="s">
        <v>3350</v>
      </c>
    </row>
    <row r="1133" spans="1:9" ht="15" x14ac:dyDescent="0.25">
      <c r="A1133" s="1" t="s">
        <v>1825</v>
      </c>
      <c r="B1133" s="1" t="s">
        <v>1195</v>
      </c>
      <c r="C1133" s="1" t="s">
        <v>1195</v>
      </c>
      <c r="E1133" t="s">
        <v>6142</v>
      </c>
      <c r="F1133" s="1" t="s">
        <v>3350</v>
      </c>
      <c r="G1133" t="s">
        <v>4880</v>
      </c>
      <c r="I1133" s="13" t="s">
        <v>3350</v>
      </c>
    </row>
    <row r="1134" spans="1:9" ht="15" x14ac:dyDescent="0.25">
      <c r="A1134" s="1" t="s">
        <v>1825</v>
      </c>
      <c r="B1134" s="1" t="s">
        <v>1196</v>
      </c>
      <c r="C1134" s="1" t="s">
        <v>1196</v>
      </c>
      <c r="E1134" t="s">
        <v>6142</v>
      </c>
      <c r="F1134" s="1" t="s">
        <v>3350</v>
      </c>
      <c r="G1134" t="s">
        <v>4880</v>
      </c>
      <c r="I1134" s="13" t="s">
        <v>3350</v>
      </c>
    </row>
    <row r="1135" spans="1:9" ht="15.6" x14ac:dyDescent="0.25">
      <c r="A1135" s="1" t="s">
        <v>1825</v>
      </c>
      <c r="B1135" s="1" t="s">
        <v>1197</v>
      </c>
      <c r="C1135" s="6" t="s">
        <v>2800</v>
      </c>
      <c r="E1135" t="s">
        <v>6142</v>
      </c>
      <c r="F1135" s="1" t="s">
        <v>4315</v>
      </c>
      <c r="G1135" t="s">
        <v>4880</v>
      </c>
      <c r="I1135" s="13" t="s">
        <v>5816</v>
      </c>
    </row>
    <row r="1136" spans="1:9" ht="15" x14ac:dyDescent="0.25">
      <c r="A1136" s="1" t="s">
        <v>1825</v>
      </c>
      <c r="B1136" s="1" t="s">
        <v>1198</v>
      </c>
      <c r="C1136" s="5" t="s">
        <v>2801</v>
      </c>
      <c r="E1136" t="s">
        <v>6142</v>
      </c>
      <c r="F1136" s="1" t="s">
        <v>4316</v>
      </c>
      <c r="G1136" t="s">
        <v>4880</v>
      </c>
      <c r="I1136" s="13" t="s">
        <v>5817</v>
      </c>
    </row>
    <row r="1137" spans="1:9" ht="15" x14ac:dyDescent="0.25">
      <c r="A1137" s="1" t="s">
        <v>1825</v>
      </c>
      <c r="B1137" s="1" t="s">
        <v>1199</v>
      </c>
      <c r="C1137" s="5" t="s">
        <v>2802</v>
      </c>
      <c r="E1137" t="s">
        <v>6142</v>
      </c>
      <c r="F1137" s="9" t="s">
        <v>4317</v>
      </c>
      <c r="G1137" t="s">
        <v>4880</v>
      </c>
      <c r="I1137" s="13">
        <v>13655005569</v>
      </c>
    </row>
    <row r="1138" spans="1:9" ht="15.6" x14ac:dyDescent="0.25">
      <c r="A1138" s="1" t="s">
        <v>1825</v>
      </c>
      <c r="B1138" s="1" t="s">
        <v>1200</v>
      </c>
      <c r="C1138" s="6" t="s">
        <v>2803</v>
      </c>
      <c r="E1138" t="s">
        <v>6142</v>
      </c>
      <c r="F1138" s="1" t="s">
        <v>4318</v>
      </c>
      <c r="G1138" t="s">
        <v>4880</v>
      </c>
      <c r="I1138" s="13" t="s">
        <v>5818</v>
      </c>
    </row>
    <row r="1139" spans="1:9" ht="15" x14ac:dyDescent="0.25">
      <c r="A1139" s="1" t="s">
        <v>1825</v>
      </c>
      <c r="B1139" s="1" t="s">
        <v>1201</v>
      </c>
      <c r="C1139" s="5" t="s">
        <v>2213</v>
      </c>
      <c r="E1139" t="s">
        <v>6142</v>
      </c>
      <c r="F1139" s="1" t="s">
        <v>4319</v>
      </c>
      <c r="G1139" t="s">
        <v>4880</v>
      </c>
      <c r="I1139" s="13" t="s">
        <v>5235</v>
      </c>
    </row>
    <row r="1140" spans="1:9" ht="15" x14ac:dyDescent="0.25">
      <c r="A1140" s="1" t="s">
        <v>1825</v>
      </c>
      <c r="B1140" s="1" t="s">
        <v>1202</v>
      </c>
      <c r="C1140" s="5" t="s">
        <v>2804</v>
      </c>
      <c r="E1140" t="s">
        <v>6142</v>
      </c>
      <c r="F1140" s="1" t="s">
        <v>4320</v>
      </c>
      <c r="G1140" t="s">
        <v>4880</v>
      </c>
      <c r="I1140" s="13" t="s">
        <v>5819</v>
      </c>
    </row>
    <row r="1141" spans="1:9" ht="15" x14ac:dyDescent="0.25">
      <c r="A1141" s="1" t="s">
        <v>1825</v>
      </c>
      <c r="B1141" s="1" t="s">
        <v>1203</v>
      </c>
      <c r="C1141" s="5" t="s">
        <v>1929</v>
      </c>
      <c r="E1141" t="s">
        <v>6142</v>
      </c>
      <c r="F1141" s="9" t="s">
        <v>3443</v>
      </c>
      <c r="G1141" t="s">
        <v>4880</v>
      </c>
      <c r="I1141" s="13" t="s">
        <v>4970</v>
      </c>
    </row>
    <row r="1142" spans="1:9" ht="15.6" x14ac:dyDescent="0.25">
      <c r="A1142" s="1" t="s">
        <v>1825</v>
      </c>
      <c r="B1142" s="1" t="s">
        <v>1204</v>
      </c>
      <c r="C1142" s="6" t="s">
        <v>2805</v>
      </c>
      <c r="E1142" t="s">
        <v>6142</v>
      </c>
      <c r="F1142" s="1" t="s">
        <v>4321</v>
      </c>
      <c r="G1142" t="s">
        <v>4880</v>
      </c>
      <c r="I1142" s="13" t="s">
        <v>5820</v>
      </c>
    </row>
    <row r="1143" spans="1:9" ht="15.6" x14ac:dyDescent="0.25">
      <c r="A1143" s="1" t="s">
        <v>1825</v>
      </c>
      <c r="B1143" s="1" t="s">
        <v>1205</v>
      </c>
      <c r="C1143" s="6" t="s">
        <v>2805</v>
      </c>
      <c r="E1143" t="s">
        <v>6142</v>
      </c>
      <c r="F1143" s="1" t="s">
        <v>4322</v>
      </c>
      <c r="G1143" t="s">
        <v>4880</v>
      </c>
      <c r="I1143" s="13" t="s">
        <v>5820</v>
      </c>
    </row>
    <row r="1144" spans="1:9" ht="15" x14ac:dyDescent="0.25">
      <c r="A1144" s="1" t="s">
        <v>1825</v>
      </c>
      <c r="B1144" s="1" t="s">
        <v>1206</v>
      </c>
      <c r="C1144" s="5" t="s">
        <v>2806</v>
      </c>
      <c r="E1144" t="s">
        <v>6142</v>
      </c>
      <c r="F1144" s="1" t="s">
        <v>4323</v>
      </c>
      <c r="G1144" t="s">
        <v>4880</v>
      </c>
      <c r="I1144" s="13" t="s">
        <v>5821</v>
      </c>
    </row>
    <row r="1145" spans="1:9" ht="15" x14ac:dyDescent="0.25">
      <c r="A1145" s="1" t="s">
        <v>1825</v>
      </c>
      <c r="B1145" s="1" t="s">
        <v>1207</v>
      </c>
      <c r="C1145" s="5" t="s">
        <v>2395</v>
      </c>
      <c r="E1145" t="s">
        <v>6142</v>
      </c>
      <c r="F1145" s="1" t="s">
        <v>3909</v>
      </c>
      <c r="G1145" t="s">
        <v>4880</v>
      </c>
      <c r="I1145" s="13" t="s">
        <v>5822</v>
      </c>
    </row>
    <row r="1146" spans="1:9" ht="15.6" x14ac:dyDescent="0.25">
      <c r="A1146" s="1" t="s">
        <v>1825</v>
      </c>
      <c r="B1146" s="1" t="s">
        <v>1208</v>
      </c>
      <c r="C1146" s="6" t="s">
        <v>2807</v>
      </c>
      <c r="E1146" t="s">
        <v>6142</v>
      </c>
      <c r="F1146" s="1" t="s">
        <v>4324</v>
      </c>
      <c r="G1146" t="s">
        <v>4880</v>
      </c>
      <c r="I1146" s="13" t="s">
        <v>5823</v>
      </c>
    </row>
    <row r="1147" spans="1:9" ht="15.6" x14ac:dyDescent="0.25">
      <c r="A1147" s="1" t="s">
        <v>1825</v>
      </c>
      <c r="B1147" s="1" t="s">
        <v>1209</v>
      </c>
      <c r="C1147" s="6" t="s">
        <v>2808</v>
      </c>
      <c r="E1147" t="s">
        <v>6142</v>
      </c>
      <c r="F1147" s="1" t="s">
        <v>4325</v>
      </c>
      <c r="G1147" t="s">
        <v>4880</v>
      </c>
      <c r="I1147" s="13" t="s">
        <v>5824</v>
      </c>
    </row>
    <row r="1148" spans="1:9" ht="15" x14ac:dyDescent="0.25">
      <c r="A1148" s="1" t="s">
        <v>1825</v>
      </c>
      <c r="B1148" s="1" t="s">
        <v>1210</v>
      </c>
      <c r="C1148" s="5" t="s">
        <v>2809</v>
      </c>
      <c r="E1148" t="s">
        <v>6142</v>
      </c>
      <c r="F1148" s="1" t="s">
        <v>4326</v>
      </c>
      <c r="G1148" t="s">
        <v>4880</v>
      </c>
      <c r="I1148" s="13" t="s">
        <v>5825</v>
      </c>
    </row>
    <row r="1149" spans="1:9" ht="15" x14ac:dyDescent="0.25">
      <c r="A1149" s="1" t="s">
        <v>1825</v>
      </c>
      <c r="B1149" s="1" t="s">
        <v>1211</v>
      </c>
      <c r="C1149" s="1" t="s">
        <v>1211</v>
      </c>
      <c r="E1149" t="s">
        <v>6142</v>
      </c>
      <c r="F1149" s="1" t="s">
        <v>3350</v>
      </c>
      <c r="G1149" t="s">
        <v>4880</v>
      </c>
      <c r="I1149" s="13" t="s">
        <v>3350</v>
      </c>
    </row>
    <row r="1150" spans="1:9" ht="15" x14ac:dyDescent="0.25">
      <c r="A1150" s="1" t="s">
        <v>1825</v>
      </c>
      <c r="B1150" s="1" t="s">
        <v>1212</v>
      </c>
      <c r="C1150" s="1" t="s">
        <v>1212</v>
      </c>
      <c r="E1150" t="s">
        <v>6142</v>
      </c>
      <c r="F1150" s="1" t="s">
        <v>3350</v>
      </c>
      <c r="G1150" t="s">
        <v>4880</v>
      </c>
      <c r="I1150" s="13" t="s">
        <v>3350</v>
      </c>
    </row>
    <row r="1151" spans="1:9" ht="15" x14ac:dyDescent="0.25">
      <c r="A1151" s="1" t="s">
        <v>1825</v>
      </c>
      <c r="B1151" s="1" t="s">
        <v>1213</v>
      </c>
      <c r="C1151" s="5" t="s">
        <v>2810</v>
      </c>
      <c r="E1151" t="s">
        <v>6142</v>
      </c>
      <c r="F1151" s="1" t="s">
        <v>4327</v>
      </c>
      <c r="G1151" t="s">
        <v>4880</v>
      </c>
      <c r="I1151" s="13" t="s">
        <v>5826</v>
      </c>
    </row>
    <row r="1152" spans="1:9" ht="15" x14ac:dyDescent="0.25">
      <c r="A1152" s="1" t="s">
        <v>1825</v>
      </c>
      <c r="B1152" s="1" t="s">
        <v>1214</v>
      </c>
      <c r="C1152" s="1" t="s">
        <v>1214</v>
      </c>
      <c r="E1152" t="s">
        <v>6142</v>
      </c>
      <c r="F1152" s="1" t="s">
        <v>3350</v>
      </c>
      <c r="G1152" t="s">
        <v>4880</v>
      </c>
      <c r="I1152" s="13" t="s">
        <v>3350</v>
      </c>
    </row>
    <row r="1153" spans="1:9" ht="15" x14ac:dyDescent="0.25">
      <c r="A1153" s="1" t="s">
        <v>1825</v>
      </c>
      <c r="B1153" s="1" t="s">
        <v>1215</v>
      </c>
      <c r="C1153" s="1" t="s">
        <v>1215</v>
      </c>
      <c r="E1153" t="s">
        <v>6142</v>
      </c>
      <c r="F1153" s="1" t="s">
        <v>3350</v>
      </c>
      <c r="G1153" t="s">
        <v>4880</v>
      </c>
      <c r="I1153" s="13" t="s">
        <v>3350</v>
      </c>
    </row>
    <row r="1154" spans="1:9" ht="15.6" x14ac:dyDescent="0.25">
      <c r="A1154" s="1" t="s">
        <v>1825</v>
      </c>
      <c r="B1154" s="1" t="s">
        <v>1216</v>
      </c>
      <c r="C1154" s="6" t="s">
        <v>2811</v>
      </c>
      <c r="E1154" t="s">
        <v>6142</v>
      </c>
      <c r="F1154" s="1" t="s">
        <v>4328</v>
      </c>
      <c r="G1154" t="s">
        <v>4880</v>
      </c>
      <c r="I1154" s="13" t="s">
        <v>5827</v>
      </c>
    </row>
    <row r="1155" spans="1:9" ht="15.6" x14ac:dyDescent="0.25">
      <c r="A1155" s="1" t="s">
        <v>1825</v>
      </c>
      <c r="B1155" s="1" t="s">
        <v>1217</v>
      </c>
      <c r="C1155" s="6" t="s">
        <v>1878</v>
      </c>
      <c r="E1155" t="s">
        <v>6142</v>
      </c>
      <c r="F1155" s="1" t="s">
        <v>3392</v>
      </c>
      <c r="G1155" t="s">
        <v>4880</v>
      </c>
      <c r="I1155" s="13" t="s">
        <v>4924</v>
      </c>
    </row>
    <row r="1156" spans="1:9" ht="15" x14ac:dyDescent="0.25">
      <c r="A1156" s="1" t="s">
        <v>1825</v>
      </c>
      <c r="B1156" s="1" t="s">
        <v>1218</v>
      </c>
      <c r="C1156" s="5" t="s">
        <v>2812</v>
      </c>
      <c r="E1156" t="s">
        <v>6142</v>
      </c>
      <c r="F1156" s="1" t="s">
        <v>4329</v>
      </c>
      <c r="G1156" t="s">
        <v>4880</v>
      </c>
      <c r="I1156" s="13" t="s">
        <v>5828</v>
      </c>
    </row>
    <row r="1157" spans="1:9" ht="15" x14ac:dyDescent="0.25">
      <c r="A1157" s="1" t="s">
        <v>1825</v>
      </c>
      <c r="B1157" s="1" t="s">
        <v>1219</v>
      </c>
      <c r="C1157" s="1" t="s">
        <v>1219</v>
      </c>
      <c r="E1157" t="s">
        <v>6142</v>
      </c>
      <c r="F1157" s="1" t="s">
        <v>3350</v>
      </c>
      <c r="G1157" t="s">
        <v>4880</v>
      </c>
      <c r="I1157" s="13" t="s">
        <v>3350</v>
      </c>
    </row>
    <row r="1158" spans="1:9" ht="15" x14ac:dyDescent="0.25">
      <c r="A1158" s="1" t="s">
        <v>1825</v>
      </c>
      <c r="B1158" s="1" t="s">
        <v>1220</v>
      </c>
      <c r="C1158" s="1" t="s">
        <v>1220</v>
      </c>
      <c r="E1158" t="s">
        <v>6142</v>
      </c>
      <c r="F1158" s="1" t="s">
        <v>3350</v>
      </c>
      <c r="G1158" t="s">
        <v>4880</v>
      </c>
      <c r="I1158" s="13" t="s">
        <v>3350</v>
      </c>
    </row>
    <row r="1159" spans="1:9" ht="15" x14ac:dyDescent="0.25">
      <c r="A1159" s="1" t="s">
        <v>1825</v>
      </c>
      <c r="B1159" s="1" t="s">
        <v>1221</v>
      </c>
      <c r="C1159" s="5" t="s">
        <v>2813</v>
      </c>
      <c r="E1159" t="s">
        <v>6142</v>
      </c>
      <c r="F1159" s="1" t="s">
        <v>4330</v>
      </c>
      <c r="G1159" t="s">
        <v>4880</v>
      </c>
      <c r="I1159" s="13" t="s">
        <v>5829</v>
      </c>
    </row>
    <row r="1160" spans="1:9" ht="15" x14ac:dyDescent="0.25">
      <c r="A1160" s="1" t="s">
        <v>1825</v>
      </c>
      <c r="B1160" s="1" t="s">
        <v>1222</v>
      </c>
      <c r="C1160" s="5" t="s">
        <v>2814</v>
      </c>
      <c r="E1160" t="s">
        <v>6142</v>
      </c>
      <c r="F1160" s="1" t="s">
        <v>4331</v>
      </c>
      <c r="G1160" t="s">
        <v>4880</v>
      </c>
      <c r="I1160" s="13" t="s">
        <v>5830</v>
      </c>
    </row>
    <row r="1161" spans="1:9" ht="15.6" x14ac:dyDescent="0.25">
      <c r="A1161" s="1" t="s">
        <v>1825</v>
      </c>
      <c r="B1161" s="1" t="s">
        <v>1223</v>
      </c>
      <c r="C1161" s="6" t="s">
        <v>2662</v>
      </c>
      <c r="E1161" t="s">
        <v>6142</v>
      </c>
      <c r="F1161" s="1" t="s">
        <v>4332</v>
      </c>
      <c r="G1161" t="s">
        <v>4880</v>
      </c>
      <c r="I1161" s="13" t="s">
        <v>5831</v>
      </c>
    </row>
    <row r="1162" spans="1:9" ht="15" x14ac:dyDescent="0.25">
      <c r="A1162" s="1" t="s">
        <v>1825</v>
      </c>
      <c r="B1162" s="1" t="s">
        <v>1224</v>
      </c>
      <c r="C1162" s="1" t="s">
        <v>1224</v>
      </c>
      <c r="E1162" t="s">
        <v>6142</v>
      </c>
      <c r="F1162" s="1" t="s">
        <v>3350</v>
      </c>
      <c r="G1162" t="s">
        <v>4880</v>
      </c>
      <c r="I1162" s="13" t="s">
        <v>3350</v>
      </c>
    </row>
    <row r="1163" spans="1:9" ht="15" x14ac:dyDescent="0.25">
      <c r="A1163" s="1" t="s">
        <v>1825</v>
      </c>
      <c r="B1163" s="1" t="s">
        <v>1225</v>
      </c>
      <c r="C1163" s="5" t="s">
        <v>2815</v>
      </c>
      <c r="E1163" t="s">
        <v>6142</v>
      </c>
      <c r="F1163" s="1" t="s">
        <v>4333</v>
      </c>
      <c r="G1163" t="s">
        <v>4880</v>
      </c>
      <c r="I1163" s="13" t="s">
        <v>5832</v>
      </c>
    </row>
    <row r="1164" spans="1:9" ht="15" x14ac:dyDescent="0.25">
      <c r="A1164" s="1" t="s">
        <v>1825</v>
      </c>
      <c r="B1164" s="1" t="s">
        <v>1226</v>
      </c>
      <c r="C1164" s="5" t="s">
        <v>2816</v>
      </c>
      <c r="E1164" t="s">
        <v>6142</v>
      </c>
      <c r="F1164" s="1" t="s">
        <v>4334</v>
      </c>
      <c r="G1164" t="s">
        <v>4880</v>
      </c>
      <c r="I1164" s="13" t="s">
        <v>5833</v>
      </c>
    </row>
    <row r="1165" spans="1:9" ht="15" x14ac:dyDescent="0.25">
      <c r="A1165" s="1" t="s">
        <v>1825</v>
      </c>
      <c r="B1165" s="1" t="s">
        <v>1227</v>
      </c>
      <c r="C1165" s="5" t="s">
        <v>2817</v>
      </c>
      <c r="E1165" t="s">
        <v>6142</v>
      </c>
      <c r="F1165" s="1" t="s">
        <v>4335</v>
      </c>
      <c r="G1165" t="s">
        <v>4880</v>
      </c>
      <c r="I1165" s="13" t="s">
        <v>3350</v>
      </c>
    </row>
    <row r="1166" spans="1:9" ht="15.6" x14ac:dyDescent="0.25">
      <c r="A1166" s="1" t="s">
        <v>1825</v>
      </c>
      <c r="B1166" s="1" t="s">
        <v>1228</v>
      </c>
      <c r="C1166" s="6" t="s">
        <v>2428</v>
      </c>
      <c r="E1166" t="s">
        <v>6142</v>
      </c>
      <c r="F1166" s="1" t="s">
        <v>3943</v>
      </c>
      <c r="G1166" t="s">
        <v>4880</v>
      </c>
      <c r="I1166" s="13" t="s">
        <v>5448</v>
      </c>
    </row>
    <row r="1167" spans="1:9" ht="15" x14ac:dyDescent="0.25">
      <c r="A1167" s="1" t="s">
        <v>1825</v>
      </c>
      <c r="B1167" s="1" t="s">
        <v>1229</v>
      </c>
      <c r="C1167" s="5" t="s">
        <v>2818</v>
      </c>
      <c r="E1167" t="s">
        <v>6142</v>
      </c>
      <c r="F1167" s="1" t="s">
        <v>4336</v>
      </c>
      <c r="G1167" t="s">
        <v>4880</v>
      </c>
      <c r="I1167" s="13" t="s">
        <v>5834</v>
      </c>
    </row>
    <row r="1168" spans="1:9" ht="15" x14ac:dyDescent="0.25">
      <c r="A1168" s="1" t="s">
        <v>1825</v>
      </c>
      <c r="B1168" s="1" t="s">
        <v>1230</v>
      </c>
      <c r="C1168" s="5" t="s">
        <v>2819</v>
      </c>
      <c r="E1168" t="s">
        <v>6142</v>
      </c>
      <c r="F1168" s="1" t="s">
        <v>4337</v>
      </c>
      <c r="G1168" t="s">
        <v>4880</v>
      </c>
      <c r="I1168" s="13" t="s">
        <v>5835</v>
      </c>
    </row>
    <row r="1169" spans="1:9" ht="15" x14ac:dyDescent="0.25">
      <c r="A1169" s="1" t="s">
        <v>1825</v>
      </c>
      <c r="B1169" s="1" t="s">
        <v>1231</v>
      </c>
      <c r="C1169" s="5" t="s">
        <v>2820</v>
      </c>
      <c r="E1169" t="s">
        <v>6142</v>
      </c>
      <c r="F1169" s="1" t="s">
        <v>4338</v>
      </c>
      <c r="G1169" t="s">
        <v>4880</v>
      </c>
      <c r="I1169" s="13" t="s">
        <v>5836</v>
      </c>
    </row>
    <row r="1170" spans="1:9" ht="15" x14ac:dyDescent="0.25">
      <c r="A1170" s="1" t="s">
        <v>1825</v>
      </c>
      <c r="B1170" s="1" t="s">
        <v>1232</v>
      </c>
      <c r="C1170" s="5" t="s">
        <v>2821</v>
      </c>
      <c r="E1170" t="s">
        <v>6142</v>
      </c>
      <c r="F1170" s="1" t="s">
        <v>4339</v>
      </c>
      <c r="G1170" t="s">
        <v>4880</v>
      </c>
      <c r="I1170" s="13" t="s">
        <v>5837</v>
      </c>
    </row>
    <row r="1171" spans="1:9" ht="15" x14ac:dyDescent="0.25">
      <c r="A1171" s="1" t="s">
        <v>1825</v>
      </c>
      <c r="B1171" s="1" t="s">
        <v>1233</v>
      </c>
      <c r="C1171" s="5" t="s">
        <v>2822</v>
      </c>
      <c r="E1171" t="s">
        <v>6142</v>
      </c>
      <c r="F1171" s="1" t="s">
        <v>4340</v>
      </c>
      <c r="G1171" t="s">
        <v>4880</v>
      </c>
      <c r="I1171" s="13" t="s">
        <v>5838</v>
      </c>
    </row>
    <row r="1172" spans="1:9" ht="15.6" x14ac:dyDescent="0.25">
      <c r="A1172" s="1" t="s">
        <v>1825</v>
      </c>
      <c r="B1172" s="1" t="s">
        <v>1234</v>
      </c>
      <c r="C1172" s="6" t="s">
        <v>2823</v>
      </c>
      <c r="E1172" t="s">
        <v>6142</v>
      </c>
      <c r="F1172" s="1" t="s">
        <v>4341</v>
      </c>
      <c r="G1172" t="s">
        <v>4880</v>
      </c>
      <c r="I1172" s="13" t="s">
        <v>5839</v>
      </c>
    </row>
    <row r="1173" spans="1:9" ht="15" x14ac:dyDescent="0.25">
      <c r="A1173" s="1" t="s">
        <v>1825</v>
      </c>
      <c r="B1173" s="1" t="s">
        <v>1235</v>
      </c>
      <c r="C1173" s="1" t="s">
        <v>1235</v>
      </c>
      <c r="E1173" t="s">
        <v>6142</v>
      </c>
      <c r="F1173" s="1" t="s">
        <v>3350</v>
      </c>
      <c r="G1173" t="s">
        <v>4880</v>
      </c>
      <c r="I1173" s="13" t="s">
        <v>3350</v>
      </c>
    </row>
    <row r="1174" spans="1:9" ht="15.6" x14ac:dyDescent="0.25">
      <c r="A1174" s="1" t="s">
        <v>1825</v>
      </c>
      <c r="B1174" s="1" t="s">
        <v>1236</v>
      </c>
      <c r="C1174" s="6" t="s">
        <v>2824</v>
      </c>
      <c r="E1174" t="s">
        <v>6142</v>
      </c>
      <c r="F1174" s="1" t="s">
        <v>4342</v>
      </c>
      <c r="G1174" t="s">
        <v>4880</v>
      </c>
      <c r="I1174" s="13" t="s">
        <v>5840</v>
      </c>
    </row>
    <row r="1175" spans="1:9" ht="15" x14ac:dyDescent="0.25">
      <c r="A1175" s="1" t="s">
        <v>1825</v>
      </c>
      <c r="B1175" s="1" t="s">
        <v>1237</v>
      </c>
      <c r="C1175" s="5" t="s">
        <v>2825</v>
      </c>
      <c r="E1175" t="s">
        <v>6142</v>
      </c>
      <c r="F1175" s="1" t="s">
        <v>4343</v>
      </c>
      <c r="G1175" t="s">
        <v>4880</v>
      </c>
      <c r="I1175" s="13" t="s">
        <v>5841</v>
      </c>
    </row>
    <row r="1176" spans="1:9" ht="15" x14ac:dyDescent="0.25">
      <c r="A1176" s="1" t="s">
        <v>1825</v>
      </c>
      <c r="B1176" s="1" t="s">
        <v>1238</v>
      </c>
      <c r="C1176" s="5" t="s">
        <v>2826</v>
      </c>
      <c r="E1176" t="s">
        <v>6142</v>
      </c>
      <c r="F1176" s="1" t="s">
        <v>4344</v>
      </c>
      <c r="G1176" t="s">
        <v>4880</v>
      </c>
      <c r="I1176" s="13" t="s">
        <v>5842</v>
      </c>
    </row>
    <row r="1177" spans="1:9" ht="15" x14ac:dyDescent="0.25">
      <c r="A1177" s="1" t="s">
        <v>1825</v>
      </c>
      <c r="B1177" s="1" t="s">
        <v>1239</v>
      </c>
      <c r="C1177" s="5" t="s">
        <v>2827</v>
      </c>
      <c r="E1177" t="s">
        <v>6142</v>
      </c>
      <c r="F1177" s="1" t="s">
        <v>4345</v>
      </c>
      <c r="G1177" t="s">
        <v>4880</v>
      </c>
      <c r="I1177" s="13" t="s">
        <v>5843</v>
      </c>
    </row>
    <row r="1178" spans="1:9" ht="15.6" x14ac:dyDescent="0.25">
      <c r="A1178" s="1" t="s">
        <v>1825</v>
      </c>
      <c r="B1178" s="1" t="s">
        <v>1240</v>
      </c>
      <c r="C1178" s="6" t="s">
        <v>2828</v>
      </c>
      <c r="E1178" t="s">
        <v>6142</v>
      </c>
      <c r="F1178" s="1" t="s">
        <v>4346</v>
      </c>
      <c r="G1178" t="s">
        <v>4880</v>
      </c>
      <c r="I1178" s="13" t="s">
        <v>5844</v>
      </c>
    </row>
    <row r="1179" spans="1:9" ht="15.6" x14ac:dyDescent="0.25">
      <c r="A1179" s="1" t="s">
        <v>1825</v>
      </c>
      <c r="B1179" s="1" t="s">
        <v>1241</v>
      </c>
      <c r="C1179" s="6" t="s">
        <v>2829</v>
      </c>
      <c r="E1179" t="s">
        <v>6142</v>
      </c>
      <c r="F1179" s="1" t="s">
        <v>4347</v>
      </c>
      <c r="G1179" t="s">
        <v>4880</v>
      </c>
      <c r="I1179" s="13" t="s">
        <v>5845</v>
      </c>
    </row>
    <row r="1180" spans="1:9" ht="15" x14ac:dyDescent="0.25">
      <c r="A1180" s="1" t="s">
        <v>1825</v>
      </c>
      <c r="B1180" s="1" t="s">
        <v>1242</v>
      </c>
      <c r="C1180" s="5" t="s">
        <v>2830</v>
      </c>
      <c r="E1180" t="s">
        <v>6142</v>
      </c>
      <c r="F1180" s="1" t="s">
        <v>4348</v>
      </c>
      <c r="G1180" t="s">
        <v>4880</v>
      </c>
      <c r="I1180" s="13" t="s">
        <v>5846</v>
      </c>
    </row>
    <row r="1181" spans="1:9" ht="15.6" x14ac:dyDescent="0.25">
      <c r="A1181" s="1" t="s">
        <v>1825</v>
      </c>
      <c r="B1181" s="1" t="s">
        <v>1243</v>
      </c>
      <c r="C1181" s="6" t="s">
        <v>2831</v>
      </c>
      <c r="E1181" t="s">
        <v>6142</v>
      </c>
      <c r="F1181" s="1" t="s">
        <v>4349</v>
      </c>
      <c r="G1181" t="s">
        <v>4880</v>
      </c>
      <c r="I1181" s="13" t="s">
        <v>5847</v>
      </c>
    </row>
    <row r="1182" spans="1:9" ht="15" x14ac:dyDescent="0.25">
      <c r="A1182" s="1" t="s">
        <v>1825</v>
      </c>
      <c r="B1182" s="1" t="s">
        <v>1244</v>
      </c>
      <c r="C1182" s="1" t="s">
        <v>1244</v>
      </c>
      <c r="E1182" t="s">
        <v>6142</v>
      </c>
      <c r="F1182" s="1" t="s">
        <v>3350</v>
      </c>
      <c r="G1182" t="s">
        <v>4880</v>
      </c>
      <c r="I1182" s="13" t="s">
        <v>3350</v>
      </c>
    </row>
    <row r="1183" spans="1:9" ht="15" x14ac:dyDescent="0.25">
      <c r="A1183" s="1" t="s">
        <v>1825</v>
      </c>
      <c r="B1183" s="1" t="s">
        <v>1245</v>
      </c>
      <c r="C1183" s="5" t="s">
        <v>2407</v>
      </c>
      <c r="E1183" t="s">
        <v>6142</v>
      </c>
      <c r="F1183" s="1" t="s">
        <v>3921</v>
      </c>
      <c r="G1183" t="s">
        <v>4880</v>
      </c>
      <c r="I1183" s="13" t="s">
        <v>5428</v>
      </c>
    </row>
    <row r="1184" spans="1:9" ht="15" x14ac:dyDescent="0.25">
      <c r="A1184" s="1" t="s">
        <v>1825</v>
      </c>
      <c r="B1184" s="1" t="s">
        <v>1246</v>
      </c>
      <c r="C1184" s="5" t="s">
        <v>2832</v>
      </c>
      <c r="E1184" t="s">
        <v>6142</v>
      </c>
      <c r="F1184" s="1" t="s">
        <v>4350</v>
      </c>
      <c r="G1184" t="s">
        <v>4880</v>
      </c>
      <c r="I1184" s="13" t="s">
        <v>5848</v>
      </c>
    </row>
    <row r="1185" spans="1:9" ht="15" x14ac:dyDescent="0.25">
      <c r="A1185" s="1" t="s">
        <v>1825</v>
      </c>
      <c r="B1185" s="1" t="s">
        <v>1247</v>
      </c>
      <c r="C1185" s="5" t="s">
        <v>2833</v>
      </c>
      <c r="E1185" t="s">
        <v>6142</v>
      </c>
      <c r="F1185" s="1" t="s">
        <v>4351</v>
      </c>
      <c r="G1185" t="s">
        <v>4880</v>
      </c>
      <c r="I1185" s="13" t="s">
        <v>5849</v>
      </c>
    </row>
    <row r="1186" spans="1:9" ht="15" x14ac:dyDescent="0.25">
      <c r="A1186" s="1" t="s">
        <v>1825</v>
      </c>
      <c r="B1186" s="1" t="s">
        <v>1248</v>
      </c>
      <c r="C1186" s="5" t="s">
        <v>2820</v>
      </c>
      <c r="E1186" t="s">
        <v>6142</v>
      </c>
      <c r="F1186" s="1" t="s">
        <v>4352</v>
      </c>
      <c r="G1186" t="s">
        <v>4880</v>
      </c>
      <c r="I1186" s="13" t="s">
        <v>5836</v>
      </c>
    </row>
    <row r="1187" spans="1:9" ht="15.6" x14ac:dyDescent="0.25">
      <c r="A1187" s="1" t="s">
        <v>1825</v>
      </c>
      <c r="B1187" s="1" t="s">
        <v>1249</v>
      </c>
      <c r="C1187" s="6" t="s">
        <v>2834</v>
      </c>
      <c r="E1187" t="s">
        <v>6142</v>
      </c>
      <c r="F1187" s="1" t="s">
        <v>4353</v>
      </c>
      <c r="G1187" t="s">
        <v>4880</v>
      </c>
      <c r="I1187" s="13" t="s">
        <v>5850</v>
      </c>
    </row>
    <row r="1188" spans="1:9" ht="15" x14ac:dyDescent="0.25">
      <c r="A1188" s="1" t="s">
        <v>1825</v>
      </c>
      <c r="B1188" s="1" t="s">
        <v>1250</v>
      </c>
      <c r="C1188" s="1" t="s">
        <v>1250</v>
      </c>
      <c r="E1188" t="s">
        <v>6142</v>
      </c>
      <c r="F1188" s="1" t="s">
        <v>3350</v>
      </c>
      <c r="G1188" t="s">
        <v>4880</v>
      </c>
      <c r="I1188" s="13" t="s">
        <v>3350</v>
      </c>
    </row>
    <row r="1189" spans="1:9" ht="15" x14ac:dyDescent="0.25">
      <c r="A1189" s="1" t="s">
        <v>1825</v>
      </c>
      <c r="B1189" s="1" t="s">
        <v>1251</v>
      </c>
      <c r="C1189" s="5" t="s">
        <v>2577</v>
      </c>
      <c r="E1189" t="s">
        <v>6142</v>
      </c>
      <c r="F1189" s="1" t="s">
        <v>4094</v>
      </c>
      <c r="G1189" t="s">
        <v>4880</v>
      </c>
      <c r="I1189" s="13" t="s">
        <v>5851</v>
      </c>
    </row>
    <row r="1190" spans="1:9" ht="15" x14ac:dyDescent="0.25">
      <c r="A1190" s="1" t="s">
        <v>1825</v>
      </c>
      <c r="B1190" s="1" t="s">
        <v>1252</v>
      </c>
      <c r="C1190" s="5" t="s">
        <v>2835</v>
      </c>
      <c r="E1190" t="s">
        <v>6142</v>
      </c>
      <c r="F1190" s="1" t="s">
        <v>4354</v>
      </c>
      <c r="G1190" t="s">
        <v>4880</v>
      </c>
      <c r="I1190" s="13" t="s">
        <v>5852</v>
      </c>
    </row>
    <row r="1191" spans="1:9" ht="15.6" x14ac:dyDescent="0.25">
      <c r="A1191" s="1" t="s">
        <v>1825</v>
      </c>
      <c r="B1191" s="1" t="s">
        <v>1253</v>
      </c>
      <c r="C1191" s="6" t="s">
        <v>2836</v>
      </c>
      <c r="E1191" t="s">
        <v>6142</v>
      </c>
      <c r="F1191" s="1" t="s">
        <v>4355</v>
      </c>
      <c r="G1191" t="s">
        <v>4880</v>
      </c>
      <c r="I1191" s="13" t="s">
        <v>5853</v>
      </c>
    </row>
    <row r="1192" spans="1:9" ht="15" x14ac:dyDescent="0.25">
      <c r="A1192" s="1" t="s">
        <v>1825</v>
      </c>
      <c r="B1192" s="1" t="s">
        <v>1254</v>
      </c>
      <c r="C1192" s="5" t="s">
        <v>2837</v>
      </c>
      <c r="E1192" t="s">
        <v>6142</v>
      </c>
      <c r="F1192" s="1" t="s">
        <v>4356</v>
      </c>
      <c r="G1192" t="s">
        <v>4880</v>
      </c>
      <c r="I1192" s="13" t="s">
        <v>5854</v>
      </c>
    </row>
    <row r="1193" spans="1:9" ht="15" x14ac:dyDescent="0.25">
      <c r="A1193" s="1" t="s">
        <v>1825</v>
      </c>
      <c r="B1193" s="1" t="s">
        <v>1255</v>
      </c>
      <c r="C1193" s="5" t="s">
        <v>2838</v>
      </c>
      <c r="E1193" t="s">
        <v>6142</v>
      </c>
      <c r="F1193" s="1" t="s">
        <v>4357</v>
      </c>
      <c r="G1193" t="s">
        <v>4880</v>
      </c>
      <c r="I1193" s="13" t="s">
        <v>5855</v>
      </c>
    </row>
    <row r="1194" spans="1:9" ht="15" x14ac:dyDescent="0.25">
      <c r="A1194" s="1" t="s">
        <v>1825</v>
      </c>
      <c r="B1194" s="1" t="s">
        <v>1256</v>
      </c>
      <c r="C1194" s="5" t="s">
        <v>2839</v>
      </c>
      <c r="E1194" t="s">
        <v>6142</v>
      </c>
      <c r="F1194" s="1" t="s">
        <v>4358</v>
      </c>
      <c r="G1194" t="s">
        <v>4880</v>
      </c>
      <c r="I1194" s="13" t="s">
        <v>5856</v>
      </c>
    </row>
    <row r="1195" spans="1:9" ht="15.6" x14ac:dyDescent="0.25">
      <c r="A1195" s="1" t="s">
        <v>1825</v>
      </c>
      <c r="B1195" s="1" t="s">
        <v>1257</v>
      </c>
      <c r="C1195" s="6" t="s">
        <v>2829</v>
      </c>
      <c r="E1195" t="s">
        <v>6142</v>
      </c>
      <c r="F1195" s="9" t="s">
        <v>4347</v>
      </c>
      <c r="G1195" t="s">
        <v>4880</v>
      </c>
      <c r="I1195" s="13">
        <v>13489035902</v>
      </c>
    </row>
    <row r="1196" spans="1:9" ht="15" x14ac:dyDescent="0.25">
      <c r="A1196" s="1" t="s">
        <v>1825</v>
      </c>
      <c r="B1196" s="1" t="s">
        <v>1258</v>
      </c>
      <c r="C1196" s="5" t="s">
        <v>2840</v>
      </c>
      <c r="E1196" t="s">
        <v>6142</v>
      </c>
      <c r="F1196" s="1" t="s">
        <v>4359</v>
      </c>
      <c r="G1196" t="s">
        <v>4880</v>
      </c>
      <c r="I1196" s="13" t="s">
        <v>5857</v>
      </c>
    </row>
    <row r="1197" spans="1:9" ht="15" x14ac:dyDescent="0.25">
      <c r="A1197" s="1" t="s">
        <v>1825</v>
      </c>
      <c r="B1197" s="1" t="s">
        <v>1259</v>
      </c>
      <c r="C1197" s="5" t="s">
        <v>2841</v>
      </c>
      <c r="E1197" t="s">
        <v>6142</v>
      </c>
      <c r="F1197" s="1" t="s">
        <v>4360</v>
      </c>
      <c r="G1197" t="s">
        <v>4880</v>
      </c>
      <c r="I1197" s="13" t="s">
        <v>5858</v>
      </c>
    </row>
    <row r="1198" spans="1:9" ht="15.6" x14ac:dyDescent="0.25">
      <c r="A1198" s="1" t="s">
        <v>1825</v>
      </c>
      <c r="B1198" s="1" t="s">
        <v>1260</v>
      </c>
      <c r="C1198" s="6" t="s">
        <v>2842</v>
      </c>
      <c r="E1198" t="s">
        <v>6142</v>
      </c>
      <c r="F1198" s="1" t="s">
        <v>4361</v>
      </c>
      <c r="G1198" t="s">
        <v>4880</v>
      </c>
      <c r="I1198" s="13" t="s">
        <v>5859</v>
      </c>
    </row>
    <row r="1199" spans="1:9" ht="15.6" x14ac:dyDescent="0.25">
      <c r="A1199" s="1" t="s">
        <v>1825</v>
      </c>
      <c r="B1199" s="1" t="s">
        <v>1261</v>
      </c>
      <c r="C1199" s="6" t="s">
        <v>2843</v>
      </c>
      <c r="E1199" t="s">
        <v>6142</v>
      </c>
      <c r="F1199" s="1" t="s">
        <v>4362</v>
      </c>
      <c r="G1199" t="s">
        <v>4880</v>
      </c>
      <c r="I1199" s="13" t="s">
        <v>5860</v>
      </c>
    </row>
    <row r="1200" spans="1:9" ht="15" x14ac:dyDescent="0.25">
      <c r="A1200" s="1" t="s">
        <v>1825</v>
      </c>
      <c r="B1200" s="1" t="s">
        <v>1262</v>
      </c>
      <c r="C1200" s="1" t="s">
        <v>1262</v>
      </c>
      <c r="E1200" t="s">
        <v>6142</v>
      </c>
      <c r="F1200" s="1" t="s">
        <v>3350</v>
      </c>
      <c r="G1200" t="s">
        <v>4880</v>
      </c>
      <c r="I1200" s="13" t="s">
        <v>3350</v>
      </c>
    </row>
    <row r="1201" spans="1:9" ht="15" x14ac:dyDescent="0.25">
      <c r="A1201" s="1" t="s">
        <v>1825</v>
      </c>
      <c r="B1201" s="1" t="s">
        <v>1263</v>
      </c>
      <c r="C1201" s="5" t="s">
        <v>2844</v>
      </c>
      <c r="E1201" t="s">
        <v>6142</v>
      </c>
      <c r="F1201" s="1" t="s">
        <v>4363</v>
      </c>
      <c r="G1201" t="s">
        <v>4880</v>
      </c>
      <c r="I1201" s="13" t="s">
        <v>5861</v>
      </c>
    </row>
    <row r="1202" spans="1:9" ht="15" x14ac:dyDescent="0.25">
      <c r="A1202" s="1" t="s">
        <v>1825</v>
      </c>
      <c r="B1202" s="1" t="s">
        <v>1264</v>
      </c>
      <c r="C1202" s="5" t="s">
        <v>2845</v>
      </c>
      <c r="E1202" t="s">
        <v>6142</v>
      </c>
      <c r="F1202" s="1" t="s">
        <v>4364</v>
      </c>
      <c r="G1202" t="s">
        <v>4880</v>
      </c>
      <c r="I1202" s="13" t="s">
        <v>5862</v>
      </c>
    </row>
    <row r="1203" spans="1:9" ht="15" x14ac:dyDescent="0.25">
      <c r="A1203" s="1" t="s">
        <v>1825</v>
      </c>
      <c r="B1203" s="1" t="s">
        <v>1265</v>
      </c>
      <c r="C1203" s="5" t="s">
        <v>2846</v>
      </c>
      <c r="E1203" t="s">
        <v>6142</v>
      </c>
      <c r="F1203" s="1" t="s">
        <v>4365</v>
      </c>
      <c r="G1203" t="s">
        <v>4880</v>
      </c>
      <c r="I1203" s="13" t="s">
        <v>5863</v>
      </c>
    </row>
    <row r="1204" spans="1:9" ht="15" x14ac:dyDescent="0.25">
      <c r="A1204" s="1" t="s">
        <v>1825</v>
      </c>
      <c r="B1204" s="1" t="s">
        <v>1266</v>
      </c>
      <c r="C1204" s="5" t="s">
        <v>2847</v>
      </c>
      <c r="E1204" t="s">
        <v>6142</v>
      </c>
      <c r="F1204" s="1" t="s">
        <v>4366</v>
      </c>
      <c r="G1204" t="s">
        <v>4880</v>
      </c>
      <c r="I1204" s="13" t="s">
        <v>5864</v>
      </c>
    </row>
    <row r="1205" spans="1:9" ht="15" x14ac:dyDescent="0.25">
      <c r="A1205" s="1" t="s">
        <v>1825</v>
      </c>
      <c r="B1205" s="1" t="s">
        <v>1267</v>
      </c>
      <c r="C1205" s="5" t="s">
        <v>2848</v>
      </c>
      <c r="E1205" t="s">
        <v>6142</v>
      </c>
      <c r="F1205" s="1" t="s">
        <v>4367</v>
      </c>
      <c r="G1205" t="s">
        <v>4880</v>
      </c>
      <c r="I1205" s="13" t="s">
        <v>5865</v>
      </c>
    </row>
    <row r="1206" spans="1:9" ht="15.6" x14ac:dyDescent="0.25">
      <c r="A1206" s="1" t="s">
        <v>1825</v>
      </c>
      <c r="B1206" s="1" t="s">
        <v>1268</v>
      </c>
      <c r="C1206" s="6" t="s">
        <v>2849</v>
      </c>
      <c r="E1206" t="s">
        <v>6142</v>
      </c>
      <c r="F1206" s="1" t="s">
        <v>4368</v>
      </c>
      <c r="G1206" t="s">
        <v>4880</v>
      </c>
      <c r="I1206" s="13" t="s">
        <v>5866</v>
      </c>
    </row>
    <row r="1207" spans="1:9" ht="15.6" x14ac:dyDescent="0.25">
      <c r="A1207" s="1" t="s">
        <v>1825</v>
      </c>
      <c r="B1207" s="1" t="s">
        <v>1269</v>
      </c>
      <c r="C1207" s="6" t="s">
        <v>2850</v>
      </c>
      <c r="E1207" t="s">
        <v>6142</v>
      </c>
      <c r="F1207" s="1" t="s">
        <v>4369</v>
      </c>
      <c r="G1207" t="s">
        <v>4880</v>
      </c>
      <c r="I1207" s="13" t="s">
        <v>5867</v>
      </c>
    </row>
    <row r="1208" spans="1:9" ht="15" x14ac:dyDescent="0.25">
      <c r="A1208" s="1" t="s">
        <v>1825</v>
      </c>
      <c r="B1208" s="1" t="s">
        <v>1270</v>
      </c>
      <c r="C1208" s="5" t="s">
        <v>2489</v>
      </c>
      <c r="E1208" t="s">
        <v>6142</v>
      </c>
      <c r="F1208" s="1" t="s">
        <v>3509</v>
      </c>
      <c r="G1208" t="s">
        <v>4880</v>
      </c>
      <c r="I1208" s="13" t="s">
        <v>5029</v>
      </c>
    </row>
    <row r="1209" spans="1:9" ht="15" x14ac:dyDescent="0.25">
      <c r="A1209" s="1" t="s">
        <v>1825</v>
      </c>
      <c r="B1209" s="1" t="s">
        <v>1271</v>
      </c>
      <c r="C1209" s="5" t="s">
        <v>2851</v>
      </c>
      <c r="E1209" t="s">
        <v>6142</v>
      </c>
      <c r="F1209" s="1" t="s">
        <v>4370</v>
      </c>
      <c r="G1209" t="s">
        <v>4880</v>
      </c>
      <c r="I1209" s="13" t="s">
        <v>5868</v>
      </c>
    </row>
    <row r="1210" spans="1:9" ht="15" x14ac:dyDescent="0.25">
      <c r="A1210" s="1" t="s">
        <v>1825</v>
      </c>
      <c r="B1210" s="1" t="s">
        <v>1272</v>
      </c>
      <c r="C1210" s="5" t="s">
        <v>2315</v>
      </c>
      <c r="E1210" t="s">
        <v>6142</v>
      </c>
      <c r="F1210" s="1" t="s">
        <v>3829</v>
      </c>
      <c r="G1210" t="s">
        <v>4880</v>
      </c>
      <c r="I1210" s="13" t="s">
        <v>5869</v>
      </c>
    </row>
    <row r="1211" spans="1:9" ht="15.6" x14ac:dyDescent="0.25">
      <c r="A1211" s="1" t="s">
        <v>1825</v>
      </c>
      <c r="B1211" s="1" t="s">
        <v>1273</v>
      </c>
      <c r="C1211" s="6" t="s">
        <v>2852</v>
      </c>
      <c r="E1211" t="s">
        <v>6142</v>
      </c>
      <c r="F1211" s="1" t="s">
        <v>4371</v>
      </c>
      <c r="G1211" t="s">
        <v>4880</v>
      </c>
      <c r="I1211" s="13" t="s">
        <v>5870</v>
      </c>
    </row>
    <row r="1212" spans="1:9" ht="15" x14ac:dyDescent="0.25">
      <c r="A1212" s="1" t="s">
        <v>1825</v>
      </c>
      <c r="B1212" s="1" t="s">
        <v>1274</v>
      </c>
      <c r="C1212" s="5" t="s">
        <v>2853</v>
      </c>
      <c r="E1212" t="s">
        <v>6142</v>
      </c>
      <c r="F1212" s="1" t="s">
        <v>4372</v>
      </c>
      <c r="G1212" t="s">
        <v>4880</v>
      </c>
      <c r="I1212" s="13" t="s">
        <v>5871</v>
      </c>
    </row>
    <row r="1213" spans="1:9" ht="15.6" x14ac:dyDescent="0.25">
      <c r="A1213" s="1" t="s">
        <v>1825</v>
      </c>
      <c r="B1213" s="1" t="s">
        <v>1275</v>
      </c>
      <c r="C1213" s="6" t="s">
        <v>2854</v>
      </c>
      <c r="E1213" t="s">
        <v>6142</v>
      </c>
      <c r="F1213" s="1" t="s">
        <v>4373</v>
      </c>
      <c r="G1213" t="s">
        <v>4880</v>
      </c>
      <c r="I1213" s="13" t="s">
        <v>5872</v>
      </c>
    </row>
    <row r="1214" spans="1:9" ht="15" x14ac:dyDescent="0.25">
      <c r="A1214" s="1" t="s">
        <v>1825</v>
      </c>
      <c r="B1214" s="1" t="s">
        <v>1276</v>
      </c>
      <c r="C1214" s="5" t="s">
        <v>2855</v>
      </c>
      <c r="E1214" t="s">
        <v>6142</v>
      </c>
      <c r="F1214" s="1" t="s">
        <v>4374</v>
      </c>
      <c r="G1214" t="s">
        <v>4880</v>
      </c>
      <c r="I1214" s="13" t="s">
        <v>5873</v>
      </c>
    </row>
    <row r="1215" spans="1:9" ht="15.6" x14ac:dyDescent="0.25">
      <c r="A1215" s="1" t="s">
        <v>1825</v>
      </c>
      <c r="B1215" s="1" t="s">
        <v>1277</v>
      </c>
      <c r="C1215" s="6" t="s">
        <v>2856</v>
      </c>
      <c r="E1215" t="s">
        <v>6142</v>
      </c>
      <c r="F1215" s="1" t="s">
        <v>4375</v>
      </c>
      <c r="G1215" t="s">
        <v>4880</v>
      </c>
      <c r="I1215" s="13" t="s">
        <v>5874</v>
      </c>
    </row>
    <row r="1216" spans="1:9" ht="15.6" x14ac:dyDescent="0.25">
      <c r="A1216" s="1" t="s">
        <v>1825</v>
      </c>
      <c r="B1216" s="1" t="s">
        <v>1278</v>
      </c>
      <c r="C1216" s="6" t="s">
        <v>2857</v>
      </c>
      <c r="E1216" t="s">
        <v>6142</v>
      </c>
      <c r="F1216" s="1" t="s">
        <v>4376</v>
      </c>
      <c r="G1216" t="s">
        <v>4880</v>
      </c>
      <c r="I1216" s="13" t="s">
        <v>5875</v>
      </c>
    </row>
    <row r="1217" spans="1:9" ht="15" x14ac:dyDescent="0.25">
      <c r="A1217" s="1" t="s">
        <v>1825</v>
      </c>
      <c r="B1217" s="1" t="s">
        <v>1279</v>
      </c>
      <c r="C1217" s="5" t="s">
        <v>2858</v>
      </c>
      <c r="E1217" t="s">
        <v>6142</v>
      </c>
      <c r="F1217" s="1" t="s">
        <v>4377</v>
      </c>
      <c r="G1217" t="s">
        <v>4880</v>
      </c>
      <c r="I1217" s="13" t="s">
        <v>5876</v>
      </c>
    </row>
    <row r="1218" spans="1:9" ht="15.6" x14ac:dyDescent="0.25">
      <c r="A1218" s="1" t="s">
        <v>1825</v>
      </c>
      <c r="B1218" s="1" t="s">
        <v>1280</v>
      </c>
      <c r="C1218" s="6" t="s">
        <v>2788</v>
      </c>
      <c r="E1218" t="s">
        <v>6142</v>
      </c>
      <c r="F1218" s="9" t="s">
        <v>4303</v>
      </c>
      <c r="G1218" t="s">
        <v>4880</v>
      </c>
      <c r="I1218" s="13" t="s">
        <v>5804</v>
      </c>
    </row>
    <row r="1219" spans="1:9" ht="15" x14ac:dyDescent="0.25">
      <c r="A1219" s="1" t="s">
        <v>1825</v>
      </c>
      <c r="B1219" s="1" t="s">
        <v>1281</v>
      </c>
      <c r="C1219" s="5" t="s">
        <v>2859</v>
      </c>
      <c r="E1219" t="s">
        <v>6142</v>
      </c>
      <c r="F1219" s="1" t="s">
        <v>4378</v>
      </c>
      <c r="G1219" t="s">
        <v>4880</v>
      </c>
      <c r="I1219" s="13" t="s">
        <v>5877</v>
      </c>
    </row>
    <row r="1220" spans="1:9" ht="15" x14ac:dyDescent="0.25">
      <c r="A1220" s="1" t="s">
        <v>1825</v>
      </c>
      <c r="B1220" s="1" t="s">
        <v>1282</v>
      </c>
      <c r="C1220" s="5" t="s">
        <v>2860</v>
      </c>
      <c r="E1220" t="s">
        <v>6142</v>
      </c>
      <c r="F1220" s="1" t="s">
        <v>4379</v>
      </c>
      <c r="G1220" t="s">
        <v>4880</v>
      </c>
      <c r="I1220" s="13" t="s">
        <v>5878</v>
      </c>
    </row>
    <row r="1221" spans="1:9" ht="15" x14ac:dyDescent="0.25">
      <c r="A1221" s="1" t="s">
        <v>1825</v>
      </c>
      <c r="B1221" s="1" t="s">
        <v>1283</v>
      </c>
      <c r="C1221" s="5" t="s">
        <v>2861</v>
      </c>
      <c r="E1221" t="s">
        <v>6142</v>
      </c>
      <c r="F1221" s="1" t="s">
        <v>4380</v>
      </c>
      <c r="G1221" t="s">
        <v>4880</v>
      </c>
      <c r="I1221" s="13" t="s">
        <v>5879</v>
      </c>
    </row>
    <row r="1222" spans="1:9" ht="15.6" x14ac:dyDescent="0.25">
      <c r="A1222" s="1" t="s">
        <v>1825</v>
      </c>
      <c r="B1222" s="1" t="s">
        <v>1284</v>
      </c>
      <c r="C1222" s="6" t="s">
        <v>2553</v>
      </c>
      <c r="E1222" t="s">
        <v>6142</v>
      </c>
      <c r="F1222" s="1" t="s">
        <v>4068</v>
      </c>
      <c r="G1222" t="s">
        <v>4880</v>
      </c>
      <c r="I1222" s="13" t="s">
        <v>5570</v>
      </c>
    </row>
    <row r="1223" spans="1:9" ht="15" x14ac:dyDescent="0.25">
      <c r="A1223" s="1" t="s">
        <v>1825</v>
      </c>
      <c r="B1223" s="1" t="s">
        <v>1285</v>
      </c>
      <c r="C1223" s="5" t="s">
        <v>2862</v>
      </c>
      <c r="E1223" t="s">
        <v>6142</v>
      </c>
      <c r="F1223" s="1" t="s">
        <v>4381</v>
      </c>
      <c r="G1223" t="s">
        <v>4880</v>
      </c>
      <c r="I1223" s="13" t="s">
        <v>5880</v>
      </c>
    </row>
    <row r="1224" spans="1:9" ht="15" x14ac:dyDescent="0.25">
      <c r="A1224" s="1" t="s">
        <v>1825</v>
      </c>
      <c r="B1224" s="1" t="s">
        <v>1286</v>
      </c>
      <c r="C1224" s="1" t="s">
        <v>1286</v>
      </c>
      <c r="E1224" t="s">
        <v>6142</v>
      </c>
      <c r="F1224" s="1" t="s">
        <v>3350</v>
      </c>
      <c r="G1224" t="s">
        <v>4880</v>
      </c>
      <c r="I1224" s="13" t="s">
        <v>3350</v>
      </c>
    </row>
    <row r="1225" spans="1:9" ht="15" x14ac:dyDescent="0.25">
      <c r="A1225" s="1" t="s">
        <v>1825</v>
      </c>
      <c r="B1225" s="1" t="s">
        <v>1287</v>
      </c>
      <c r="C1225" s="5" t="s">
        <v>2863</v>
      </c>
      <c r="E1225" t="s">
        <v>6142</v>
      </c>
      <c r="F1225" s="1" t="s">
        <v>4382</v>
      </c>
      <c r="G1225" t="s">
        <v>4880</v>
      </c>
      <c r="I1225" s="13" t="s">
        <v>5881</v>
      </c>
    </row>
    <row r="1226" spans="1:9" ht="15" x14ac:dyDescent="0.25">
      <c r="A1226" s="1" t="s">
        <v>1825</v>
      </c>
      <c r="B1226" s="1" t="s">
        <v>1288</v>
      </c>
      <c r="C1226" s="5" t="s">
        <v>2864</v>
      </c>
      <c r="E1226" t="s">
        <v>6142</v>
      </c>
      <c r="F1226" s="1" t="s">
        <v>4383</v>
      </c>
      <c r="G1226" t="s">
        <v>4880</v>
      </c>
      <c r="I1226" s="13" t="s">
        <v>5882</v>
      </c>
    </row>
    <row r="1227" spans="1:9" ht="15.6" x14ac:dyDescent="0.25">
      <c r="A1227" s="1" t="s">
        <v>1825</v>
      </c>
      <c r="B1227" s="1" t="s">
        <v>1289</v>
      </c>
      <c r="C1227" s="6" t="s">
        <v>2865</v>
      </c>
      <c r="E1227" t="s">
        <v>6142</v>
      </c>
      <c r="F1227" s="1" t="s">
        <v>4384</v>
      </c>
      <c r="G1227" t="s">
        <v>4880</v>
      </c>
      <c r="I1227" s="13" t="s">
        <v>5883</v>
      </c>
    </row>
    <row r="1228" spans="1:9" ht="15.6" x14ac:dyDescent="0.25">
      <c r="A1228" s="1" t="s">
        <v>1825</v>
      </c>
      <c r="B1228" s="1" t="s">
        <v>1290</v>
      </c>
      <c r="C1228" s="6" t="s">
        <v>2866</v>
      </c>
      <c r="E1228" t="s">
        <v>6142</v>
      </c>
      <c r="F1228" s="1" t="s">
        <v>4385</v>
      </c>
      <c r="G1228" t="s">
        <v>4880</v>
      </c>
      <c r="I1228" s="13" t="s">
        <v>5884</v>
      </c>
    </row>
    <row r="1229" spans="1:9" ht="15" x14ac:dyDescent="0.25">
      <c r="A1229" s="1" t="s">
        <v>1825</v>
      </c>
      <c r="B1229" s="1" t="s">
        <v>1291</v>
      </c>
      <c r="C1229" s="5" t="s">
        <v>2867</v>
      </c>
      <c r="E1229" t="s">
        <v>6142</v>
      </c>
      <c r="F1229" s="1" t="s">
        <v>4386</v>
      </c>
      <c r="G1229" t="s">
        <v>4880</v>
      </c>
      <c r="I1229" s="13" t="s">
        <v>5779</v>
      </c>
    </row>
    <row r="1230" spans="1:9" ht="15" x14ac:dyDescent="0.25">
      <c r="A1230" s="1" t="s">
        <v>1825</v>
      </c>
      <c r="B1230" s="1" t="s">
        <v>1292</v>
      </c>
      <c r="C1230" s="5" t="s">
        <v>2868</v>
      </c>
      <c r="E1230" t="s">
        <v>6142</v>
      </c>
      <c r="F1230" s="1" t="s">
        <v>4387</v>
      </c>
      <c r="G1230" t="s">
        <v>4880</v>
      </c>
      <c r="I1230" s="13" t="s">
        <v>5885</v>
      </c>
    </row>
    <row r="1231" spans="1:9" ht="15" x14ac:dyDescent="0.25">
      <c r="A1231" s="1" t="s">
        <v>1825</v>
      </c>
      <c r="B1231" s="1" t="s">
        <v>1293</v>
      </c>
      <c r="C1231" s="5" t="s">
        <v>2869</v>
      </c>
      <c r="E1231" t="s">
        <v>6142</v>
      </c>
      <c r="F1231" s="1" t="s">
        <v>4388</v>
      </c>
      <c r="G1231" t="s">
        <v>4880</v>
      </c>
      <c r="I1231" s="13" t="s">
        <v>5886</v>
      </c>
    </row>
    <row r="1232" spans="1:9" ht="15" x14ac:dyDescent="0.25">
      <c r="A1232" s="1" t="s">
        <v>1825</v>
      </c>
      <c r="B1232" s="1" t="s">
        <v>1294</v>
      </c>
      <c r="C1232" s="5" t="s">
        <v>2870</v>
      </c>
      <c r="E1232" t="s">
        <v>6142</v>
      </c>
      <c r="F1232" s="1" t="s">
        <v>4389</v>
      </c>
      <c r="G1232" t="s">
        <v>4880</v>
      </c>
      <c r="I1232" s="13" t="s">
        <v>5887</v>
      </c>
    </row>
    <row r="1233" spans="1:9" ht="15" x14ac:dyDescent="0.25">
      <c r="A1233" s="1" t="s">
        <v>1825</v>
      </c>
      <c r="B1233" s="1" t="s">
        <v>1295</v>
      </c>
      <c r="C1233" s="5" t="s">
        <v>2871</v>
      </c>
      <c r="E1233" t="s">
        <v>6142</v>
      </c>
      <c r="F1233" s="1" t="s">
        <v>4390</v>
      </c>
      <c r="G1233" t="s">
        <v>4880</v>
      </c>
      <c r="I1233" s="13" t="s">
        <v>5888</v>
      </c>
    </row>
    <row r="1234" spans="1:9" ht="15" x14ac:dyDescent="0.25">
      <c r="A1234" s="1" t="s">
        <v>1825</v>
      </c>
      <c r="B1234" s="1" t="s">
        <v>1296</v>
      </c>
      <c r="C1234" s="5" t="s">
        <v>2871</v>
      </c>
      <c r="E1234" t="s">
        <v>6142</v>
      </c>
      <c r="F1234" s="9" t="s">
        <v>4390</v>
      </c>
      <c r="G1234" t="s">
        <v>4880</v>
      </c>
      <c r="I1234" s="13" t="s">
        <v>5888</v>
      </c>
    </row>
    <row r="1235" spans="1:9" ht="15" x14ac:dyDescent="0.25">
      <c r="A1235" s="1" t="s">
        <v>1825</v>
      </c>
      <c r="B1235" s="1" t="s">
        <v>1297</v>
      </c>
      <c r="C1235" s="5" t="s">
        <v>2872</v>
      </c>
      <c r="E1235" t="s">
        <v>6142</v>
      </c>
      <c r="F1235" s="1" t="s">
        <v>4391</v>
      </c>
      <c r="G1235" t="s">
        <v>4880</v>
      </c>
      <c r="I1235" s="13" t="s">
        <v>5889</v>
      </c>
    </row>
    <row r="1236" spans="1:9" ht="15" x14ac:dyDescent="0.25">
      <c r="A1236" s="1" t="s">
        <v>1825</v>
      </c>
      <c r="B1236" s="1" t="s">
        <v>1298</v>
      </c>
      <c r="C1236" s="5" t="s">
        <v>2873</v>
      </c>
      <c r="E1236" t="s">
        <v>6142</v>
      </c>
      <c r="F1236" s="1" t="s">
        <v>4392</v>
      </c>
      <c r="G1236" t="s">
        <v>4880</v>
      </c>
      <c r="I1236" s="13" t="s">
        <v>5890</v>
      </c>
    </row>
    <row r="1237" spans="1:9" ht="15" x14ac:dyDescent="0.25">
      <c r="A1237" s="1" t="s">
        <v>1825</v>
      </c>
      <c r="B1237" s="1" t="s">
        <v>1299</v>
      </c>
      <c r="C1237" s="5" t="s">
        <v>2874</v>
      </c>
      <c r="E1237" t="s">
        <v>6142</v>
      </c>
      <c r="F1237" s="1" t="s">
        <v>4393</v>
      </c>
      <c r="G1237" t="s">
        <v>4880</v>
      </c>
      <c r="I1237" s="13" t="s">
        <v>5891</v>
      </c>
    </row>
    <row r="1238" spans="1:9" ht="15.6" x14ac:dyDescent="0.25">
      <c r="A1238" s="1" t="s">
        <v>1825</v>
      </c>
      <c r="B1238" s="1" t="s">
        <v>1300</v>
      </c>
      <c r="C1238" s="6" t="s">
        <v>2875</v>
      </c>
      <c r="E1238" t="s">
        <v>6142</v>
      </c>
      <c r="F1238" s="1" t="s">
        <v>4394</v>
      </c>
      <c r="G1238" t="s">
        <v>4880</v>
      </c>
      <c r="I1238" s="13" t="s">
        <v>5892</v>
      </c>
    </row>
    <row r="1239" spans="1:9" ht="15" x14ac:dyDescent="0.25">
      <c r="A1239" s="1" t="s">
        <v>1825</v>
      </c>
      <c r="B1239" s="1" t="s">
        <v>1301</v>
      </c>
      <c r="C1239" s="1" t="s">
        <v>1301</v>
      </c>
      <c r="E1239" t="s">
        <v>6142</v>
      </c>
      <c r="F1239" s="1" t="s">
        <v>3350</v>
      </c>
      <c r="G1239" t="s">
        <v>4880</v>
      </c>
      <c r="I1239" s="13" t="s">
        <v>3350</v>
      </c>
    </row>
    <row r="1240" spans="1:9" ht="15.6" x14ac:dyDescent="0.25">
      <c r="A1240" s="1" t="s">
        <v>1825</v>
      </c>
      <c r="B1240" s="1" t="s">
        <v>1302</v>
      </c>
      <c r="C1240" s="6" t="s">
        <v>2876</v>
      </c>
      <c r="E1240" t="s">
        <v>6142</v>
      </c>
      <c r="F1240" s="1" t="s">
        <v>4395</v>
      </c>
      <c r="G1240" t="s">
        <v>4880</v>
      </c>
      <c r="I1240" s="13" t="s">
        <v>5893</v>
      </c>
    </row>
    <row r="1241" spans="1:9" ht="15.6" x14ac:dyDescent="0.25">
      <c r="A1241" s="1" t="s">
        <v>1825</v>
      </c>
      <c r="B1241" s="1" t="s">
        <v>1303</v>
      </c>
      <c r="C1241" s="6" t="s">
        <v>2877</v>
      </c>
      <c r="E1241" t="s">
        <v>6142</v>
      </c>
      <c r="F1241" s="1" t="s">
        <v>4396</v>
      </c>
      <c r="G1241" t="s">
        <v>4880</v>
      </c>
      <c r="I1241" s="13" t="s">
        <v>5894</v>
      </c>
    </row>
    <row r="1242" spans="1:9" ht="15" x14ac:dyDescent="0.25">
      <c r="A1242" s="1" t="s">
        <v>1825</v>
      </c>
      <c r="B1242" s="1" t="s">
        <v>1304</v>
      </c>
      <c r="C1242" s="5" t="s">
        <v>2878</v>
      </c>
      <c r="E1242" t="s">
        <v>6142</v>
      </c>
      <c r="F1242" s="1" t="s">
        <v>4397</v>
      </c>
      <c r="G1242" t="s">
        <v>4880</v>
      </c>
      <c r="I1242" s="13" t="s">
        <v>5895</v>
      </c>
    </row>
    <row r="1243" spans="1:9" ht="15" x14ac:dyDescent="0.25">
      <c r="A1243" s="1" t="s">
        <v>1825</v>
      </c>
      <c r="B1243" s="1" t="s">
        <v>1305</v>
      </c>
      <c r="C1243" s="5" t="s">
        <v>1976</v>
      </c>
      <c r="E1243" t="s">
        <v>6142</v>
      </c>
      <c r="F1243" s="9" t="s">
        <v>3490</v>
      </c>
      <c r="G1243" t="s">
        <v>4880</v>
      </c>
      <c r="I1243" s="13" t="s">
        <v>5011</v>
      </c>
    </row>
    <row r="1244" spans="1:9" ht="15" x14ac:dyDescent="0.25">
      <c r="A1244" s="1" t="s">
        <v>1825</v>
      </c>
      <c r="B1244" s="1" t="s">
        <v>1306</v>
      </c>
      <c r="C1244" s="5" t="s">
        <v>2879</v>
      </c>
      <c r="E1244" t="s">
        <v>6142</v>
      </c>
      <c r="F1244" s="1" t="s">
        <v>4398</v>
      </c>
      <c r="G1244" t="s">
        <v>4880</v>
      </c>
      <c r="I1244" s="13" t="s">
        <v>5896</v>
      </c>
    </row>
    <row r="1245" spans="1:9" ht="15" x14ac:dyDescent="0.25">
      <c r="A1245" s="1" t="s">
        <v>1825</v>
      </c>
      <c r="B1245" s="1" t="s">
        <v>1307</v>
      </c>
      <c r="C1245" s="5" t="s">
        <v>2880</v>
      </c>
      <c r="E1245" t="s">
        <v>6142</v>
      </c>
      <c r="F1245" s="9" t="s">
        <v>4399</v>
      </c>
      <c r="G1245" t="s">
        <v>4880</v>
      </c>
      <c r="I1245" s="13" t="s">
        <v>5897</v>
      </c>
    </row>
    <row r="1246" spans="1:9" ht="15.6" x14ac:dyDescent="0.25">
      <c r="A1246" s="1" t="s">
        <v>1825</v>
      </c>
      <c r="B1246" s="1" t="s">
        <v>1308</v>
      </c>
      <c r="C1246" s="6" t="s">
        <v>2881</v>
      </c>
      <c r="E1246" t="s">
        <v>6142</v>
      </c>
      <c r="F1246" s="9" t="s">
        <v>4400</v>
      </c>
      <c r="G1246" t="s">
        <v>4880</v>
      </c>
      <c r="I1246" s="13" t="s">
        <v>5898</v>
      </c>
    </row>
    <row r="1247" spans="1:9" ht="15" x14ac:dyDescent="0.25">
      <c r="A1247" s="1" t="s">
        <v>1825</v>
      </c>
      <c r="B1247" s="1" t="s">
        <v>1309</v>
      </c>
      <c r="C1247" s="5" t="s">
        <v>2882</v>
      </c>
      <c r="E1247" t="s">
        <v>6142</v>
      </c>
      <c r="F1247" s="1" t="s">
        <v>4401</v>
      </c>
      <c r="G1247" t="s">
        <v>4880</v>
      </c>
      <c r="I1247" s="13" t="s">
        <v>5899</v>
      </c>
    </row>
    <row r="1248" spans="1:9" ht="15" x14ac:dyDescent="0.25">
      <c r="A1248" s="1" t="s">
        <v>1825</v>
      </c>
      <c r="B1248" s="1" t="s">
        <v>1310</v>
      </c>
      <c r="C1248" s="5" t="s">
        <v>2883</v>
      </c>
      <c r="E1248" t="s">
        <v>6142</v>
      </c>
      <c r="F1248" s="1" t="s">
        <v>4402</v>
      </c>
      <c r="G1248" t="s">
        <v>4880</v>
      </c>
      <c r="I1248" s="13" t="s">
        <v>5900</v>
      </c>
    </row>
    <row r="1249" spans="1:9" ht="15" x14ac:dyDescent="0.25">
      <c r="A1249" s="1" t="s">
        <v>1825</v>
      </c>
      <c r="B1249" s="1" t="s">
        <v>1311</v>
      </c>
      <c r="C1249" s="5" t="s">
        <v>2884</v>
      </c>
      <c r="E1249" t="s">
        <v>6142</v>
      </c>
      <c r="F1249" s="1" t="s">
        <v>4403</v>
      </c>
      <c r="G1249" t="s">
        <v>4880</v>
      </c>
      <c r="I1249" s="13" t="s">
        <v>5901</v>
      </c>
    </row>
    <row r="1250" spans="1:9" ht="15" x14ac:dyDescent="0.25">
      <c r="A1250" s="1" t="s">
        <v>1825</v>
      </c>
      <c r="B1250" s="1" t="s">
        <v>1312</v>
      </c>
      <c r="C1250" s="5" t="s">
        <v>2885</v>
      </c>
      <c r="E1250" t="s">
        <v>6142</v>
      </c>
      <c r="F1250" s="1" t="s">
        <v>4404</v>
      </c>
      <c r="G1250" t="s">
        <v>4880</v>
      </c>
      <c r="I1250" s="13" t="s">
        <v>5902</v>
      </c>
    </row>
    <row r="1251" spans="1:9" ht="15.6" x14ac:dyDescent="0.25">
      <c r="A1251" s="1" t="s">
        <v>1825</v>
      </c>
      <c r="B1251" s="1" t="s">
        <v>1313</v>
      </c>
      <c r="C1251" s="6" t="s">
        <v>2886</v>
      </c>
      <c r="E1251" t="s">
        <v>6142</v>
      </c>
      <c r="F1251" s="9" t="s">
        <v>4405</v>
      </c>
      <c r="G1251" t="s">
        <v>4880</v>
      </c>
      <c r="I1251" s="13" t="s">
        <v>5903</v>
      </c>
    </row>
    <row r="1252" spans="1:9" ht="15" x14ac:dyDescent="0.25">
      <c r="A1252" s="1" t="s">
        <v>1825</v>
      </c>
      <c r="B1252" s="1" t="s">
        <v>1314</v>
      </c>
      <c r="C1252" s="5" t="s">
        <v>2887</v>
      </c>
      <c r="E1252" t="s">
        <v>6142</v>
      </c>
      <c r="F1252" s="1" t="s">
        <v>4406</v>
      </c>
      <c r="G1252" t="s">
        <v>4880</v>
      </c>
      <c r="I1252" s="13" t="s">
        <v>5904</v>
      </c>
    </row>
    <row r="1253" spans="1:9" ht="15.6" x14ac:dyDescent="0.25">
      <c r="A1253" s="1" t="s">
        <v>1825</v>
      </c>
      <c r="B1253" s="1" t="s">
        <v>1315</v>
      </c>
      <c r="C1253" s="6" t="s">
        <v>2888</v>
      </c>
      <c r="E1253" t="s">
        <v>6142</v>
      </c>
      <c r="F1253" s="1" t="s">
        <v>4400</v>
      </c>
      <c r="G1253" t="s">
        <v>4880</v>
      </c>
      <c r="I1253" s="13" t="s">
        <v>5905</v>
      </c>
    </row>
    <row r="1254" spans="1:9" ht="15.6" x14ac:dyDescent="0.25">
      <c r="A1254" s="1" t="s">
        <v>1825</v>
      </c>
      <c r="B1254" s="1" t="s">
        <v>1316</v>
      </c>
      <c r="C1254" s="6" t="s">
        <v>2889</v>
      </c>
      <c r="E1254" t="s">
        <v>6142</v>
      </c>
      <c r="F1254" s="1" t="s">
        <v>4407</v>
      </c>
      <c r="G1254" t="s">
        <v>4880</v>
      </c>
      <c r="I1254" s="13" t="s">
        <v>5906</v>
      </c>
    </row>
    <row r="1255" spans="1:9" ht="15.6" x14ac:dyDescent="0.25">
      <c r="A1255" s="1" t="s">
        <v>1825</v>
      </c>
      <c r="B1255" s="1" t="s">
        <v>1317</v>
      </c>
      <c r="C1255" s="6" t="s">
        <v>2890</v>
      </c>
      <c r="E1255" t="s">
        <v>6142</v>
      </c>
      <c r="F1255" s="1" t="s">
        <v>3837</v>
      </c>
      <c r="G1255" t="s">
        <v>4880</v>
      </c>
      <c r="I1255" s="13" t="s">
        <v>5907</v>
      </c>
    </row>
    <row r="1256" spans="1:9" ht="15" x14ac:dyDescent="0.25">
      <c r="A1256" s="1" t="s">
        <v>1825</v>
      </c>
      <c r="B1256" s="1" t="s">
        <v>1318</v>
      </c>
      <c r="C1256" s="1" t="s">
        <v>1318</v>
      </c>
      <c r="E1256" t="s">
        <v>6142</v>
      </c>
      <c r="F1256" s="1" t="s">
        <v>3350</v>
      </c>
      <c r="G1256" t="s">
        <v>4880</v>
      </c>
      <c r="I1256" s="13" t="s">
        <v>3350</v>
      </c>
    </row>
    <row r="1257" spans="1:9" ht="15.6" x14ac:dyDescent="0.25">
      <c r="A1257" s="1" t="s">
        <v>1825</v>
      </c>
      <c r="B1257" s="1" t="s">
        <v>1319</v>
      </c>
      <c r="C1257" s="6" t="s">
        <v>2891</v>
      </c>
      <c r="E1257" t="s">
        <v>6142</v>
      </c>
      <c r="F1257" s="1" t="s">
        <v>4408</v>
      </c>
      <c r="G1257" t="s">
        <v>4880</v>
      </c>
      <c r="I1257" s="13" t="s">
        <v>5908</v>
      </c>
    </row>
    <row r="1258" spans="1:9" ht="15.6" x14ac:dyDescent="0.25">
      <c r="A1258" s="1" t="s">
        <v>1825</v>
      </c>
      <c r="B1258" s="1" t="s">
        <v>1320</v>
      </c>
      <c r="C1258" s="6" t="s">
        <v>2892</v>
      </c>
      <c r="E1258" t="s">
        <v>6142</v>
      </c>
      <c r="F1258" s="1" t="s">
        <v>4409</v>
      </c>
      <c r="G1258" t="s">
        <v>4880</v>
      </c>
      <c r="I1258" s="13" t="s">
        <v>5909</v>
      </c>
    </row>
    <row r="1259" spans="1:9" ht="15" x14ac:dyDescent="0.25">
      <c r="A1259" s="1" t="s">
        <v>1825</v>
      </c>
      <c r="B1259" s="1" t="s">
        <v>1321</v>
      </c>
      <c r="C1259" s="5" t="s">
        <v>2893</v>
      </c>
      <c r="E1259" t="s">
        <v>6142</v>
      </c>
      <c r="F1259" s="1" t="s">
        <v>4410</v>
      </c>
      <c r="G1259" t="s">
        <v>4880</v>
      </c>
      <c r="I1259" s="13" t="s">
        <v>5910</v>
      </c>
    </row>
    <row r="1260" spans="1:9" ht="15.6" x14ac:dyDescent="0.25">
      <c r="A1260" s="1" t="s">
        <v>1825</v>
      </c>
      <c r="B1260" s="1" t="s">
        <v>1322</v>
      </c>
      <c r="C1260" s="6" t="s">
        <v>2894</v>
      </c>
      <c r="E1260" t="s">
        <v>6142</v>
      </c>
      <c r="F1260" s="9" t="s">
        <v>4411</v>
      </c>
      <c r="G1260" t="s">
        <v>4880</v>
      </c>
      <c r="I1260" s="13" t="s">
        <v>5911</v>
      </c>
    </row>
    <row r="1261" spans="1:9" ht="15" x14ac:dyDescent="0.25">
      <c r="A1261" s="1" t="s">
        <v>1825</v>
      </c>
      <c r="B1261" s="1" t="s">
        <v>1323</v>
      </c>
      <c r="C1261" s="1" t="s">
        <v>1323</v>
      </c>
      <c r="E1261" t="s">
        <v>6142</v>
      </c>
      <c r="F1261" s="1" t="s">
        <v>3350</v>
      </c>
      <c r="G1261" t="s">
        <v>4880</v>
      </c>
      <c r="I1261" s="13" t="s">
        <v>3350</v>
      </c>
    </row>
    <row r="1262" spans="1:9" ht="15.6" x14ac:dyDescent="0.25">
      <c r="A1262" s="1" t="s">
        <v>1825</v>
      </c>
      <c r="B1262" s="1" t="s">
        <v>1324</v>
      </c>
      <c r="C1262" s="6" t="s">
        <v>2889</v>
      </c>
      <c r="E1262" t="s">
        <v>6142</v>
      </c>
      <c r="F1262" s="1" t="s">
        <v>4412</v>
      </c>
      <c r="G1262" t="s">
        <v>4880</v>
      </c>
      <c r="I1262" s="13" t="s">
        <v>5912</v>
      </c>
    </row>
    <row r="1263" spans="1:9" ht="15" x14ac:dyDescent="0.25">
      <c r="A1263" s="1" t="s">
        <v>1825</v>
      </c>
      <c r="B1263" s="1" t="s">
        <v>1325</v>
      </c>
      <c r="C1263" s="1" t="s">
        <v>1325</v>
      </c>
      <c r="E1263" t="s">
        <v>6142</v>
      </c>
      <c r="F1263" s="1" t="s">
        <v>3350</v>
      </c>
      <c r="G1263" t="s">
        <v>4880</v>
      </c>
      <c r="I1263" s="13" t="s">
        <v>3350</v>
      </c>
    </row>
    <row r="1264" spans="1:9" ht="15" x14ac:dyDescent="0.25">
      <c r="A1264" s="1" t="s">
        <v>1825</v>
      </c>
      <c r="B1264" s="1" t="s">
        <v>1326</v>
      </c>
      <c r="C1264" s="5" t="s">
        <v>2895</v>
      </c>
      <c r="E1264" t="s">
        <v>6142</v>
      </c>
      <c r="F1264" s="1" t="s">
        <v>4413</v>
      </c>
      <c r="G1264" t="s">
        <v>4880</v>
      </c>
      <c r="I1264" s="13" t="s">
        <v>5913</v>
      </c>
    </row>
    <row r="1265" spans="1:41" ht="15" x14ac:dyDescent="0.25">
      <c r="A1265" s="1" t="s">
        <v>1825</v>
      </c>
      <c r="B1265" s="1" t="s">
        <v>1327</v>
      </c>
      <c r="C1265" s="5" t="s">
        <v>2896</v>
      </c>
      <c r="E1265" t="s">
        <v>6142</v>
      </c>
      <c r="F1265" s="1" t="s">
        <v>4414</v>
      </c>
      <c r="G1265" t="s">
        <v>4880</v>
      </c>
      <c r="I1265" s="13" t="s">
        <v>5914</v>
      </c>
    </row>
    <row r="1266" spans="1:41" ht="15" x14ac:dyDescent="0.25">
      <c r="A1266" s="1" t="s">
        <v>1825</v>
      </c>
      <c r="B1266" s="1" t="s">
        <v>1328</v>
      </c>
      <c r="C1266" s="5" t="s">
        <v>2897</v>
      </c>
      <c r="E1266" t="s">
        <v>6142</v>
      </c>
      <c r="F1266" s="9" t="s">
        <v>4415</v>
      </c>
      <c r="G1266" t="s">
        <v>4880</v>
      </c>
      <c r="I1266" s="13" t="s">
        <v>5915</v>
      </c>
    </row>
    <row r="1267" spans="1:41" ht="15" x14ac:dyDescent="0.25">
      <c r="A1267" s="1" t="s">
        <v>1825</v>
      </c>
      <c r="B1267" s="1" t="s">
        <v>1329</v>
      </c>
      <c r="C1267" s="5" t="s">
        <v>2898</v>
      </c>
      <c r="E1267" t="s">
        <v>6142</v>
      </c>
      <c r="F1267" s="1" t="s">
        <v>4416</v>
      </c>
      <c r="G1267" t="s">
        <v>4880</v>
      </c>
      <c r="I1267" s="13" t="s">
        <v>5916</v>
      </c>
    </row>
    <row r="1268" spans="1:41" ht="15" x14ac:dyDescent="0.25">
      <c r="A1268" s="1" t="s">
        <v>1825</v>
      </c>
      <c r="B1268" s="1" t="s">
        <v>1330</v>
      </c>
      <c r="C1268" s="5" t="s">
        <v>2899</v>
      </c>
      <c r="E1268" t="s">
        <v>6142</v>
      </c>
      <c r="F1268" s="1" t="s">
        <v>4417</v>
      </c>
      <c r="G1268" t="s">
        <v>4880</v>
      </c>
      <c r="I1268" s="13" t="s">
        <v>5917</v>
      </c>
    </row>
    <row r="1269" spans="1:41" ht="15" x14ac:dyDescent="0.25">
      <c r="A1269" s="1" t="s">
        <v>1825</v>
      </c>
      <c r="B1269" s="1" t="s">
        <v>1331</v>
      </c>
      <c r="C1269" s="5" t="s">
        <v>2900</v>
      </c>
      <c r="E1269" t="s">
        <v>6142</v>
      </c>
      <c r="F1269" s="1" t="s">
        <v>4418</v>
      </c>
      <c r="G1269" t="s">
        <v>4880</v>
      </c>
      <c r="I1269" s="13" t="s">
        <v>5918</v>
      </c>
    </row>
    <row r="1270" spans="1:41" ht="15.6" x14ac:dyDescent="0.25">
      <c r="A1270" s="1" t="s">
        <v>1825</v>
      </c>
      <c r="B1270" s="1" t="s">
        <v>1332</v>
      </c>
      <c r="C1270" s="6" t="s">
        <v>2901</v>
      </c>
      <c r="E1270" t="s">
        <v>6142</v>
      </c>
      <c r="F1270" s="1" t="s">
        <v>4419</v>
      </c>
      <c r="G1270" t="s">
        <v>4880</v>
      </c>
      <c r="I1270" s="13" t="s">
        <v>5919</v>
      </c>
    </row>
    <row r="1271" spans="1:41" ht="15.6" x14ac:dyDescent="0.25">
      <c r="A1271" s="1" t="s">
        <v>1825</v>
      </c>
      <c r="B1271" s="1" t="s">
        <v>1333</v>
      </c>
      <c r="C1271" s="6" t="s">
        <v>2902</v>
      </c>
      <c r="E1271" t="s">
        <v>6142</v>
      </c>
      <c r="F1271" s="1" t="s">
        <v>4420</v>
      </c>
      <c r="G1271" t="s">
        <v>4880</v>
      </c>
      <c r="I1271" s="13" t="s">
        <v>5920</v>
      </c>
    </row>
    <row r="1272" spans="1:41" ht="15" x14ac:dyDescent="0.25">
      <c r="A1272" s="1" t="s">
        <v>1825</v>
      </c>
      <c r="B1272" s="1" t="s">
        <v>1334</v>
      </c>
      <c r="C1272" s="5" t="s">
        <v>2903</v>
      </c>
      <c r="E1272" t="s">
        <v>6142</v>
      </c>
      <c r="F1272" s="1" t="s">
        <v>4421</v>
      </c>
      <c r="G1272" t="s">
        <v>4880</v>
      </c>
      <c r="I1272" s="13" t="s">
        <v>5921</v>
      </c>
    </row>
    <row r="1273" spans="1:41" ht="15" x14ac:dyDescent="0.25">
      <c r="A1273" s="1" t="s">
        <v>1825</v>
      </c>
      <c r="B1273" s="1" t="s">
        <v>1335</v>
      </c>
      <c r="C1273" s="5" t="s">
        <v>2904</v>
      </c>
      <c r="E1273" t="s">
        <v>6142</v>
      </c>
      <c r="F1273" s="1" t="s">
        <v>4422</v>
      </c>
      <c r="G1273" t="s">
        <v>4880</v>
      </c>
      <c r="I1273" s="13" t="s">
        <v>5922</v>
      </c>
    </row>
    <row r="1274" spans="1:41" ht="15" x14ac:dyDescent="0.25">
      <c r="A1274" s="1" t="s">
        <v>1825</v>
      </c>
      <c r="B1274" s="1" t="s">
        <v>1336</v>
      </c>
      <c r="C1274" s="5" t="s">
        <v>2897</v>
      </c>
      <c r="E1274" t="s">
        <v>6142</v>
      </c>
      <c r="F1274" s="1" t="s">
        <v>4415</v>
      </c>
      <c r="G1274" t="s">
        <v>4880</v>
      </c>
      <c r="I1274" s="13" t="s">
        <v>5915</v>
      </c>
    </row>
    <row r="1275" spans="1:41" ht="15" x14ac:dyDescent="0.25">
      <c r="A1275" s="1" t="s">
        <v>1825</v>
      </c>
      <c r="B1275" s="1" t="s">
        <v>1337</v>
      </c>
      <c r="C1275" s="5" t="s">
        <v>2905</v>
      </c>
      <c r="E1275" t="s">
        <v>6142</v>
      </c>
      <c r="F1275" s="1" t="s">
        <v>4423</v>
      </c>
      <c r="G1275" t="s">
        <v>4880</v>
      </c>
      <c r="I1275" s="13" t="s">
        <v>5923</v>
      </c>
    </row>
    <row r="1276" spans="1:41" ht="15" x14ac:dyDescent="0.25">
      <c r="A1276" s="1" t="s">
        <v>1825</v>
      </c>
      <c r="B1276" s="1" t="s">
        <v>1338</v>
      </c>
      <c r="C1276" s="5" t="s">
        <v>2906</v>
      </c>
      <c r="E1276" t="s">
        <v>6142</v>
      </c>
      <c r="F1276" s="1" t="s">
        <v>4424</v>
      </c>
      <c r="G1276" t="s">
        <v>4880</v>
      </c>
      <c r="I1276" s="13" t="s">
        <v>5924</v>
      </c>
    </row>
    <row r="1277" spans="1:41" ht="15.6" x14ac:dyDescent="0.25">
      <c r="A1277" s="1" t="s">
        <v>1825</v>
      </c>
      <c r="B1277" s="1" t="s">
        <v>1339</v>
      </c>
      <c r="C1277" s="6" t="s">
        <v>2907</v>
      </c>
      <c r="E1277" t="s">
        <v>6142</v>
      </c>
      <c r="F1277" s="1" t="s">
        <v>4425</v>
      </c>
      <c r="G1277" t="s">
        <v>4880</v>
      </c>
      <c r="I1277" s="13" t="s">
        <v>5925</v>
      </c>
      <c r="AO1277" t="s">
        <v>57</v>
      </c>
    </row>
    <row r="1278" spans="1:41" ht="15" x14ac:dyDescent="0.25">
      <c r="A1278" s="1" t="s">
        <v>1825</v>
      </c>
      <c r="B1278" s="1" t="s">
        <v>1340</v>
      </c>
      <c r="C1278" s="1" t="s">
        <v>1340</v>
      </c>
      <c r="E1278" t="s">
        <v>6142</v>
      </c>
      <c r="F1278" s="1" t="s">
        <v>3350</v>
      </c>
      <c r="G1278" t="s">
        <v>4880</v>
      </c>
      <c r="I1278" s="13" t="s">
        <v>3350</v>
      </c>
    </row>
    <row r="1279" spans="1:41" ht="15" x14ac:dyDescent="0.25">
      <c r="A1279" s="1" t="s">
        <v>1825</v>
      </c>
      <c r="B1279" s="1" t="s">
        <v>1341</v>
      </c>
      <c r="C1279" s="5" t="s">
        <v>2125</v>
      </c>
      <c r="E1279" t="s">
        <v>6142</v>
      </c>
      <c r="F1279" s="1" t="s">
        <v>3639</v>
      </c>
      <c r="G1279" t="s">
        <v>4880</v>
      </c>
      <c r="I1279" s="13" t="s">
        <v>5154</v>
      </c>
    </row>
    <row r="1280" spans="1:41" ht="15.6" x14ac:dyDescent="0.25">
      <c r="A1280" s="1" t="s">
        <v>1825</v>
      </c>
      <c r="B1280" s="1" t="s">
        <v>1342</v>
      </c>
      <c r="C1280" s="6" t="s">
        <v>2908</v>
      </c>
      <c r="E1280" t="s">
        <v>6142</v>
      </c>
      <c r="F1280" s="1" t="s">
        <v>4426</v>
      </c>
      <c r="G1280" t="s">
        <v>4880</v>
      </c>
      <c r="I1280" s="13" t="s">
        <v>5926</v>
      </c>
    </row>
    <row r="1281" spans="1:9" ht="15.6" x14ac:dyDescent="0.25">
      <c r="A1281" s="1" t="s">
        <v>1825</v>
      </c>
      <c r="B1281" s="1" t="s">
        <v>1343</v>
      </c>
      <c r="C1281" s="6" t="s">
        <v>2909</v>
      </c>
      <c r="E1281" t="s">
        <v>6142</v>
      </c>
      <c r="F1281" s="1" t="s">
        <v>4427</v>
      </c>
      <c r="G1281" t="s">
        <v>4880</v>
      </c>
      <c r="I1281" s="13" t="s">
        <v>5927</v>
      </c>
    </row>
    <row r="1282" spans="1:9" ht="15" x14ac:dyDescent="0.25">
      <c r="A1282" s="1" t="s">
        <v>1825</v>
      </c>
      <c r="B1282" s="1" t="s">
        <v>1344</v>
      </c>
      <c r="C1282" s="5" t="s">
        <v>2910</v>
      </c>
      <c r="E1282" t="s">
        <v>6142</v>
      </c>
      <c r="F1282" s="1" t="s">
        <v>4428</v>
      </c>
      <c r="G1282" t="s">
        <v>4880</v>
      </c>
      <c r="I1282" s="13" t="s">
        <v>5928</v>
      </c>
    </row>
    <row r="1283" spans="1:9" ht="15" x14ac:dyDescent="0.25">
      <c r="A1283" s="1" t="s">
        <v>1825</v>
      </c>
      <c r="B1283" s="1" t="s">
        <v>1345</v>
      </c>
      <c r="C1283" s="5" t="s">
        <v>2780</v>
      </c>
      <c r="E1283" t="s">
        <v>6142</v>
      </c>
      <c r="F1283" s="1" t="s">
        <v>4429</v>
      </c>
      <c r="G1283" t="s">
        <v>4880</v>
      </c>
      <c r="I1283" s="13" t="s">
        <v>5796</v>
      </c>
    </row>
    <row r="1284" spans="1:9" ht="15.6" x14ac:dyDescent="0.25">
      <c r="A1284" s="1" t="s">
        <v>1825</v>
      </c>
      <c r="B1284" s="1" t="s">
        <v>1346</v>
      </c>
      <c r="C1284" s="6" t="s">
        <v>2894</v>
      </c>
      <c r="E1284" t="s">
        <v>6142</v>
      </c>
      <c r="F1284" s="9" t="s">
        <v>4411</v>
      </c>
      <c r="G1284" t="s">
        <v>4880</v>
      </c>
      <c r="I1284" s="13" t="s">
        <v>5929</v>
      </c>
    </row>
    <row r="1285" spans="1:9" ht="15.6" x14ac:dyDescent="0.25">
      <c r="A1285" s="1" t="s">
        <v>1825</v>
      </c>
      <c r="B1285" s="1" t="s">
        <v>1347</v>
      </c>
      <c r="C1285" s="6" t="s">
        <v>2911</v>
      </c>
      <c r="E1285" t="s">
        <v>6142</v>
      </c>
      <c r="F1285" s="1" t="s">
        <v>4430</v>
      </c>
      <c r="G1285" t="s">
        <v>4880</v>
      </c>
      <c r="I1285" s="13" t="s">
        <v>5930</v>
      </c>
    </row>
    <row r="1286" spans="1:9" ht="15" x14ac:dyDescent="0.25">
      <c r="A1286" s="1" t="s">
        <v>1825</v>
      </c>
      <c r="B1286" s="1" t="s">
        <v>1348</v>
      </c>
      <c r="C1286" s="1" t="s">
        <v>1348</v>
      </c>
      <c r="E1286" t="s">
        <v>6142</v>
      </c>
      <c r="F1286" s="1" t="s">
        <v>3350</v>
      </c>
      <c r="G1286" t="s">
        <v>4880</v>
      </c>
      <c r="I1286" s="13" t="s">
        <v>3350</v>
      </c>
    </row>
    <row r="1287" spans="1:9" ht="15" x14ac:dyDescent="0.25">
      <c r="A1287" s="1" t="s">
        <v>1825</v>
      </c>
      <c r="B1287" s="1" t="s">
        <v>1349</v>
      </c>
      <c r="C1287" s="5" t="s">
        <v>2424</v>
      </c>
      <c r="E1287" t="s">
        <v>6142</v>
      </c>
      <c r="F1287" s="1" t="s">
        <v>4431</v>
      </c>
      <c r="G1287" t="s">
        <v>4880</v>
      </c>
      <c r="I1287" s="13" t="s">
        <v>5739</v>
      </c>
    </row>
    <row r="1288" spans="1:9" ht="15" x14ac:dyDescent="0.25">
      <c r="A1288" s="1" t="s">
        <v>1825</v>
      </c>
      <c r="B1288" s="1" t="s">
        <v>1350</v>
      </c>
      <c r="C1288" s="5" t="s">
        <v>2912</v>
      </c>
      <c r="E1288" t="s">
        <v>6142</v>
      </c>
      <c r="F1288" s="1" t="s">
        <v>4432</v>
      </c>
      <c r="G1288" t="s">
        <v>4880</v>
      </c>
      <c r="I1288" s="13" t="s">
        <v>5931</v>
      </c>
    </row>
    <row r="1289" spans="1:9" ht="15.6" x14ac:dyDescent="0.25">
      <c r="A1289" s="1" t="s">
        <v>1825</v>
      </c>
      <c r="B1289" s="1" t="s">
        <v>1351</v>
      </c>
      <c r="C1289" s="6" t="s">
        <v>2877</v>
      </c>
      <c r="E1289" t="s">
        <v>6142</v>
      </c>
      <c r="F1289" s="1" t="s">
        <v>4433</v>
      </c>
      <c r="G1289" t="s">
        <v>4880</v>
      </c>
      <c r="I1289" s="13" t="s">
        <v>5932</v>
      </c>
    </row>
    <row r="1290" spans="1:9" ht="15" x14ac:dyDescent="0.25">
      <c r="A1290" s="1" t="s">
        <v>1825</v>
      </c>
      <c r="B1290" s="1" t="s">
        <v>1352</v>
      </c>
      <c r="C1290" s="5" t="s">
        <v>2910</v>
      </c>
      <c r="E1290" t="s">
        <v>6142</v>
      </c>
      <c r="F1290" s="9" t="s">
        <v>4428</v>
      </c>
      <c r="G1290" t="s">
        <v>4880</v>
      </c>
      <c r="I1290" s="13" t="s">
        <v>5928</v>
      </c>
    </row>
    <row r="1291" spans="1:9" ht="15" x14ac:dyDescent="0.25">
      <c r="A1291" s="1" t="s">
        <v>1825</v>
      </c>
      <c r="B1291" s="1" t="s">
        <v>1353</v>
      </c>
      <c r="C1291" s="5" t="s">
        <v>2913</v>
      </c>
      <c r="E1291" t="s">
        <v>6142</v>
      </c>
      <c r="F1291" s="1" t="s">
        <v>4434</v>
      </c>
      <c r="G1291" t="s">
        <v>4880</v>
      </c>
      <c r="I1291" s="13" t="s">
        <v>5933</v>
      </c>
    </row>
    <row r="1292" spans="1:9" ht="15" x14ac:dyDescent="0.25">
      <c r="A1292" s="1" t="s">
        <v>1825</v>
      </c>
      <c r="B1292" s="1" t="s">
        <v>1354</v>
      </c>
      <c r="C1292" s="5" t="s">
        <v>2914</v>
      </c>
      <c r="E1292" t="s">
        <v>6142</v>
      </c>
      <c r="F1292" s="1" t="s">
        <v>4435</v>
      </c>
      <c r="G1292" t="s">
        <v>4880</v>
      </c>
      <c r="I1292" s="13" t="s">
        <v>5934</v>
      </c>
    </row>
    <row r="1293" spans="1:9" ht="15" x14ac:dyDescent="0.25">
      <c r="A1293" s="1" t="s">
        <v>1825</v>
      </c>
      <c r="B1293" s="1" t="s">
        <v>1355</v>
      </c>
      <c r="C1293" s="5" t="s">
        <v>2915</v>
      </c>
      <c r="E1293" t="s">
        <v>6142</v>
      </c>
      <c r="F1293" s="1" t="s">
        <v>4436</v>
      </c>
      <c r="G1293" t="s">
        <v>4880</v>
      </c>
      <c r="I1293" s="13" t="s">
        <v>5935</v>
      </c>
    </row>
    <row r="1294" spans="1:9" ht="15.6" x14ac:dyDescent="0.25">
      <c r="A1294" s="1" t="s">
        <v>1825</v>
      </c>
      <c r="B1294" s="1" t="s">
        <v>1356</v>
      </c>
      <c r="C1294" s="6" t="s">
        <v>2916</v>
      </c>
      <c r="E1294" t="s">
        <v>6142</v>
      </c>
      <c r="F1294" s="9" t="s">
        <v>4298</v>
      </c>
      <c r="G1294" t="s">
        <v>4880</v>
      </c>
      <c r="I1294" s="13" t="s">
        <v>5799</v>
      </c>
    </row>
    <row r="1295" spans="1:9" ht="15.6" x14ac:dyDescent="0.25">
      <c r="A1295" s="1" t="s">
        <v>1825</v>
      </c>
      <c r="B1295" s="1" t="s">
        <v>1357</v>
      </c>
      <c r="C1295" s="6" t="s">
        <v>2917</v>
      </c>
      <c r="E1295" t="s">
        <v>6142</v>
      </c>
      <c r="F1295" s="1" t="s">
        <v>4437</v>
      </c>
      <c r="G1295" t="s">
        <v>4880</v>
      </c>
      <c r="I1295" s="13" t="s">
        <v>5936</v>
      </c>
    </row>
    <row r="1296" spans="1:9" ht="15" x14ac:dyDescent="0.25">
      <c r="A1296" s="1" t="s">
        <v>1825</v>
      </c>
      <c r="B1296" s="1" t="s">
        <v>1358</v>
      </c>
      <c r="C1296" s="5" t="s">
        <v>2918</v>
      </c>
      <c r="E1296" t="s">
        <v>6142</v>
      </c>
      <c r="F1296" s="1" t="s">
        <v>4438</v>
      </c>
      <c r="G1296" t="s">
        <v>4880</v>
      </c>
      <c r="I1296" s="13" t="s">
        <v>5937</v>
      </c>
    </row>
    <row r="1297" spans="1:9" ht="15.6" x14ac:dyDescent="0.25">
      <c r="A1297" s="1" t="s">
        <v>1825</v>
      </c>
      <c r="B1297" s="1" t="s">
        <v>1359</v>
      </c>
      <c r="C1297" s="6" t="s">
        <v>2919</v>
      </c>
      <c r="E1297" t="s">
        <v>6142</v>
      </c>
      <c r="F1297" s="1" t="s">
        <v>4439</v>
      </c>
      <c r="G1297" t="s">
        <v>4880</v>
      </c>
      <c r="I1297" s="13" t="s">
        <v>5938</v>
      </c>
    </row>
    <row r="1298" spans="1:9" ht="15" x14ac:dyDescent="0.25">
      <c r="A1298" s="1" t="s">
        <v>1825</v>
      </c>
      <c r="B1298" s="1" t="s">
        <v>1360</v>
      </c>
      <c r="C1298" s="1" t="s">
        <v>1360</v>
      </c>
      <c r="E1298" t="s">
        <v>6142</v>
      </c>
      <c r="F1298" s="1" t="s">
        <v>3350</v>
      </c>
      <c r="G1298" t="s">
        <v>4880</v>
      </c>
      <c r="I1298" s="13" t="s">
        <v>3350</v>
      </c>
    </row>
    <row r="1299" spans="1:9" ht="15" x14ac:dyDescent="0.25">
      <c r="A1299" s="1" t="s">
        <v>1825</v>
      </c>
      <c r="B1299" s="1" t="s">
        <v>1361</v>
      </c>
      <c r="C1299" s="5" t="s">
        <v>2920</v>
      </c>
      <c r="E1299" t="s">
        <v>6142</v>
      </c>
      <c r="F1299" s="1" t="s">
        <v>4440</v>
      </c>
      <c r="G1299" t="s">
        <v>4880</v>
      </c>
      <c r="I1299" s="13" t="s">
        <v>5939</v>
      </c>
    </row>
    <row r="1300" spans="1:9" ht="15.6" x14ac:dyDescent="0.25">
      <c r="A1300" s="1" t="s">
        <v>1825</v>
      </c>
      <c r="B1300" s="1" t="s">
        <v>1362</v>
      </c>
      <c r="C1300" s="6" t="s">
        <v>2921</v>
      </c>
      <c r="E1300" t="s">
        <v>6142</v>
      </c>
      <c r="F1300" s="1" t="s">
        <v>4441</v>
      </c>
      <c r="G1300" t="s">
        <v>4880</v>
      </c>
      <c r="I1300" s="13" t="s">
        <v>5940</v>
      </c>
    </row>
    <row r="1301" spans="1:9" ht="15" x14ac:dyDescent="0.25">
      <c r="A1301" s="1" t="s">
        <v>1825</v>
      </c>
      <c r="B1301" s="1" t="s">
        <v>1363</v>
      </c>
      <c r="C1301" s="1" t="s">
        <v>1363</v>
      </c>
      <c r="E1301" t="s">
        <v>6142</v>
      </c>
      <c r="F1301" s="1" t="s">
        <v>3350</v>
      </c>
      <c r="G1301" t="s">
        <v>4880</v>
      </c>
      <c r="I1301" s="13" t="s">
        <v>3350</v>
      </c>
    </row>
    <row r="1302" spans="1:9" ht="15" x14ac:dyDescent="0.25">
      <c r="A1302" s="1" t="s">
        <v>1825</v>
      </c>
      <c r="B1302" s="1" t="s">
        <v>1364</v>
      </c>
      <c r="C1302" s="5" t="s">
        <v>2922</v>
      </c>
      <c r="E1302" t="s">
        <v>6142</v>
      </c>
      <c r="F1302" s="1" t="s">
        <v>4105</v>
      </c>
      <c r="G1302" t="s">
        <v>4880</v>
      </c>
      <c r="I1302" s="13" t="s">
        <v>5603</v>
      </c>
    </row>
    <row r="1303" spans="1:9" ht="15" x14ac:dyDescent="0.25">
      <c r="A1303" s="1" t="s">
        <v>1825</v>
      </c>
      <c r="B1303" s="1" t="s">
        <v>1365</v>
      </c>
      <c r="C1303" s="5" t="s">
        <v>2841</v>
      </c>
      <c r="E1303" t="s">
        <v>6142</v>
      </c>
      <c r="F1303" s="1" t="s">
        <v>4442</v>
      </c>
      <c r="G1303" t="s">
        <v>4880</v>
      </c>
      <c r="I1303" s="13" t="s">
        <v>5858</v>
      </c>
    </row>
    <row r="1304" spans="1:9" ht="15" x14ac:dyDescent="0.25">
      <c r="A1304" s="1" t="s">
        <v>1825</v>
      </c>
      <c r="B1304" s="1" t="s">
        <v>1366</v>
      </c>
      <c r="C1304" s="5" t="s">
        <v>2923</v>
      </c>
      <c r="E1304" t="s">
        <v>6142</v>
      </c>
      <c r="F1304" s="1" t="s">
        <v>4443</v>
      </c>
      <c r="G1304" t="s">
        <v>4880</v>
      </c>
      <c r="I1304" s="13" t="s">
        <v>5941</v>
      </c>
    </row>
    <row r="1305" spans="1:9" ht="15" x14ac:dyDescent="0.25">
      <c r="A1305" s="1" t="s">
        <v>1825</v>
      </c>
      <c r="B1305" s="1" t="s">
        <v>1367</v>
      </c>
      <c r="C1305" s="5" t="s">
        <v>2924</v>
      </c>
      <c r="E1305" t="s">
        <v>6142</v>
      </c>
      <c r="F1305" s="1" t="s">
        <v>4444</v>
      </c>
      <c r="G1305" t="s">
        <v>4880</v>
      </c>
      <c r="I1305" s="13" t="s">
        <v>5942</v>
      </c>
    </row>
    <row r="1306" spans="1:9" ht="15" x14ac:dyDescent="0.25">
      <c r="A1306" s="1" t="s">
        <v>1825</v>
      </c>
      <c r="B1306" s="1" t="s">
        <v>1368</v>
      </c>
      <c r="C1306" s="5" t="s">
        <v>2925</v>
      </c>
      <c r="E1306" t="s">
        <v>6142</v>
      </c>
      <c r="F1306" s="1" t="s">
        <v>4445</v>
      </c>
      <c r="G1306" t="s">
        <v>4880</v>
      </c>
      <c r="I1306" s="13" t="s">
        <v>5943</v>
      </c>
    </row>
    <row r="1307" spans="1:9" ht="15" x14ac:dyDescent="0.25">
      <c r="A1307" s="1" t="s">
        <v>1825</v>
      </c>
      <c r="B1307" s="1" t="s">
        <v>1369</v>
      </c>
      <c r="C1307" s="5" t="s">
        <v>2926</v>
      </c>
      <c r="E1307" t="s">
        <v>6142</v>
      </c>
      <c r="F1307" s="1" t="s">
        <v>4446</v>
      </c>
      <c r="G1307" t="s">
        <v>4880</v>
      </c>
      <c r="I1307" s="13" t="s">
        <v>5944</v>
      </c>
    </row>
    <row r="1308" spans="1:9" ht="15" x14ac:dyDescent="0.25">
      <c r="A1308" s="1" t="s">
        <v>1825</v>
      </c>
      <c r="B1308" s="1" t="s">
        <v>1370</v>
      </c>
      <c r="C1308" s="5" t="s">
        <v>2927</v>
      </c>
      <c r="E1308" t="s">
        <v>6142</v>
      </c>
      <c r="F1308" s="1" t="s">
        <v>4447</v>
      </c>
      <c r="G1308" t="s">
        <v>4880</v>
      </c>
      <c r="I1308" s="13" t="s">
        <v>5945</v>
      </c>
    </row>
    <row r="1309" spans="1:9" ht="15" x14ac:dyDescent="0.25">
      <c r="A1309" s="1" t="s">
        <v>1825</v>
      </c>
      <c r="B1309" s="1" t="s">
        <v>1371</v>
      </c>
      <c r="C1309" s="5" t="s">
        <v>2928</v>
      </c>
      <c r="E1309" t="s">
        <v>6142</v>
      </c>
      <c r="F1309" s="1" t="s">
        <v>4448</v>
      </c>
      <c r="G1309" t="s">
        <v>4880</v>
      </c>
      <c r="I1309" s="13" t="s">
        <v>5946</v>
      </c>
    </row>
    <row r="1310" spans="1:9" ht="15" x14ac:dyDescent="0.25">
      <c r="A1310" s="1" t="s">
        <v>1825</v>
      </c>
      <c r="B1310" s="1" t="s">
        <v>1372</v>
      </c>
      <c r="C1310" s="1" t="s">
        <v>1372</v>
      </c>
      <c r="E1310" t="s">
        <v>6142</v>
      </c>
      <c r="F1310" s="1" t="s">
        <v>3350</v>
      </c>
      <c r="G1310" t="s">
        <v>4880</v>
      </c>
      <c r="I1310" s="13" t="s">
        <v>3350</v>
      </c>
    </row>
    <row r="1311" spans="1:9" ht="15" x14ac:dyDescent="0.25">
      <c r="A1311" s="1" t="s">
        <v>1825</v>
      </c>
      <c r="B1311" s="1" t="s">
        <v>1373</v>
      </c>
      <c r="C1311" s="5" t="s">
        <v>2841</v>
      </c>
      <c r="E1311" t="s">
        <v>6142</v>
      </c>
      <c r="F1311" s="1" t="s">
        <v>4449</v>
      </c>
      <c r="G1311" t="s">
        <v>4880</v>
      </c>
      <c r="I1311" s="13" t="s">
        <v>5858</v>
      </c>
    </row>
    <row r="1312" spans="1:9" ht="15" x14ac:dyDescent="0.25">
      <c r="A1312" s="1" t="s">
        <v>1825</v>
      </c>
      <c r="B1312" s="1" t="s">
        <v>1374</v>
      </c>
      <c r="C1312" s="1" t="s">
        <v>1374</v>
      </c>
      <c r="E1312" t="s">
        <v>6142</v>
      </c>
      <c r="F1312" s="1" t="s">
        <v>3350</v>
      </c>
      <c r="G1312" t="s">
        <v>4880</v>
      </c>
      <c r="I1312" s="13" t="s">
        <v>3350</v>
      </c>
    </row>
    <row r="1313" spans="1:9" ht="15" x14ac:dyDescent="0.25">
      <c r="A1313" s="1" t="s">
        <v>1825</v>
      </c>
      <c r="B1313" s="1" t="s">
        <v>1375</v>
      </c>
      <c r="C1313" s="5" t="s">
        <v>2929</v>
      </c>
      <c r="E1313" t="s">
        <v>6142</v>
      </c>
      <c r="F1313" s="1" t="s">
        <v>4450</v>
      </c>
      <c r="G1313" t="s">
        <v>4880</v>
      </c>
      <c r="I1313" s="13" t="s">
        <v>5947</v>
      </c>
    </row>
    <row r="1314" spans="1:9" ht="15.6" x14ac:dyDescent="0.25">
      <c r="A1314" s="1" t="s">
        <v>1825</v>
      </c>
      <c r="B1314" s="1" t="s">
        <v>1376</v>
      </c>
      <c r="C1314" s="6" t="s">
        <v>2930</v>
      </c>
      <c r="E1314" t="s">
        <v>6142</v>
      </c>
      <c r="F1314" s="1" t="s">
        <v>4451</v>
      </c>
      <c r="G1314" t="s">
        <v>4880</v>
      </c>
      <c r="I1314" s="13" t="s">
        <v>5948</v>
      </c>
    </row>
    <row r="1315" spans="1:9" ht="15.6" x14ac:dyDescent="0.25">
      <c r="A1315" s="1" t="s">
        <v>1825</v>
      </c>
      <c r="B1315" s="1" t="s">
        <v>1377</v>
      </c>
      <c r="C1315" s="6" t="s">
        <v>2931</v>
      </c>
      <c r="E1315" t="s">
        <v>6142</v>
      </c>
      <c r="F1315" s="1" t="s">
        <v>4452</v>
      </c>
      <c r="G1315" t="s">
        <v>4880</v>
      </c>
      <c r="I1315" s="13" t="s">
        <v>5949</v>
      </c>
    </row>
    <row r="1316" spans="1:9" ht="15" x14ac:dyDescent="0.25">
      <c r="A1316" s="1" t="s">
        <v>1825</v>
      </c>
      <c r="B1316" s="1" t="s">
        <v>1378</v>
      </c>
      <c r="C1316" s="5" t="s">
        <v>2602</v>
      </c>
      <c r="E1316" t="s">
        <v>6142</v>
      </c>
      <c r="F1316" s="1" t="s">
        <v>4453</v>
      </c>
      <c r="G1316" t="s">
        <v>4880</v>
      </c>
      <c r="I1316" s="13" t="s">
        <v>5950</v>
      </c>
    </row>
    <row r="1317" spans="1:9" ht="15" x14ac:dyDescent="0.25">
      <c r="A1317" s="1" t="s">
        <v>1825</v>
      </c>
      <c r="B1317" s="1" t="s">
        <v>1379</v>
      </c>
      <c r="C1317" s="5" t="s">
        <v>2932</v>
      </c>
      <c r="E1317" t="s">
        <v>6142</v>
      </c>
      <c r="F1317" s="1" t="s">
        <v>4454</v>
      </c>
      <c r="G1317" t="s">
        <v>4880</v>
      </c>
      <c r="I1317" s="13" t="s">
        <v>5951</v>
      </c>
    </row>
    <row r="1318" spans="1:9" ht="15" x14ac:dyDescent="0.25">
      <c r="A1318" s="1" t="s">
        <v>1825</v>
      </c>
      <c r="B1318" s="1" t="s">
        <v>1380</v>
      </c>
      <c r="C1318" s="5" t="s">
        <v>2933</v>
      </c>
      <c r="E1318" t="s">
        <v>6142</v>
      </c>
      <c r="F1318" s="1" t="s">
        <v>4455</v>
      </c>
      <c r="G1318" t="s">
        <v>4880</v>
      </c>
      <c r="I1318" s="13" t="s">
        <v>5952</v>
      </c>
    </row>
    <row r="1319" spans="1:9" ht="15" x14ac:dyDescent="0.25">
      <c r="A1319" s="1" t="s">
        <v>1825</v>
      </c>
      <c r="B1319" s="1" t="s">
        <v>1381</v>
      </c>
      <c r="C1319" s="5" t="s">
        <v>2934</v>
      </c>
      <c r="E1319" t="s">
        <v>6142</v>
      </c>
      <c r="F1319" s="1" t="s">
        <v>4456</v>
      </c>
      <c r="G1319" t="s">
        <v>4880</v>
      </c>
      <c r="I1319" s="13" t="s">
        <v>5953</v>
      </c>
    </row>
    <row r="1320" spans="1:9" ht="15" x14ac:dyDescent="0.25">
      <c r="A1320" s="1" t="s">
        <v>1825</v>
      </c>
      <c r="B1320" s="1" t="s">
        <v>1382</v>
      </c>
      <c r="C1320" s="1" t="s">
        <v>1382</v>
      </c>
      <c r="E1320" t="s">
        <v>6142</v>
      </c>
      <c r="F1320" s="1" t="s">
        <v>3350</v>
      </c>
      <c r="G1320" t="s">
        <v>4880</v>
      </c>
      <c r="I1320" s="13" t="s">
        <v>3350</v>
      </c>
    </row>
    <row r="1321" spans="1:9" ht="15" x14ac:dyDescent="0.25">
      <c r="A1321" s="1" t="s">
        <v>1825</v>
      </c>
      <c r="B1321" s="1" t="s">
        <v>1383</v>
      </c>
      <c r="C1321" s="5" t="s">
        <v>2935</v>
      </c>
      <c r="E1321" t="s">
        <v>6142</v>
      </c>
      <c r="F1321" s="1" t="s">
        <v>4457</v>
      </c>
      <c r="G1321" t="s">
        <v>4880</v>
      </c>
      <c r="I1321" s="13" t="s">
        <v>5954</v>
      </c>
    </row>
    <row r="1322" spans="1:9" ht="15" x14ac:dyDescent="0.25">
      <c r="A1322" s="1" t="s">
        <v>1825</v>
      </c>
      <c r="B1322" s="1" t="s">
        <v>1384</v>
      </c>
      <c r="C1322" s="1" t="s">
        <v>1384</v>
      </c>
      <c r="E1322" t="s">
        <v>6142</v>
      </c>
      <c r="F1322" s="1" t="s">
        <v>3350</v>
      </c>
      <c r="G1322" t="s">
        <v>4880</v>
      </c>
      <c r="I1322" s="13" t="s">
        <v>3350</v>
      </c>
    </row>
    <row r="1323" spans="1:9" ht="15.6" x14ac:dyDescent="0.25">
      <c r="A1323" s="1" t="s">
        <v>1825</v>
      </c>
      <c r="B1323" s="1" t="s">
        <v>1385</v>
      </c>
      <c r="C1323" s="6" t="s">
        <v>2936</v>
      </c>
      <c r="E1323" t="s">
        <v>6142</v>
      </c>
      <c r="F1323" s="1" t="s">
        <v>4458</v>
      </c>
      <c r="G1323" t="s">
        <v>4880</v>
      </c>
      <c r="I1323" s="13" t="s">
        <v>5955</v>
      </c>
    </row>
    <row r="1324" spans="1:9" ht="15.6" x14ac:dyDescent="0.25">
      <c r="A1324" s="1" t="s">
        <v>1825</v>
      </c>
      <c r="B1324" s="1" t="s">
        <v>1386</v>
      </c>
      <c r="C1324" s="6" t="s">
        <v>2937</v>
      </c>
      <c r="E1324" t="s">
        <v>6142</v>
      </c>
      <c r="F1324" s="1" t="s">
        <v>4459</v>
      </c>
      <c r="G1324" t="s">
        <v>4880</v>
      </c>
      <c r="I1324" s="13" t="s">
        <v>5956</v>
      </c>
    </row>
    <row r="1325" spans="1:9" ht="15" x14ac:dyDescent="0.25">
      <c r="A1325" s="1" t="s">
        <v>1825</v>
      </c>
      <c r="B1325" s="1" t="s">
        <v>1387</v>
      </c>
      <c r="C1325" s="5" t="s">
        <v>2938</v>
      </c>
      <c r="E1325" t="s">
        <v>6142</v>
      </c>
      <c r="F1325" s="1" t="s">
        <v>4460</v>
      </c>
      <c r="G1325" t="s">
        <v>4880</v>
      </c>
      <c r="I1325" s="13" t="s">
        <v>5957</v>
      </c>
    </row>
    <row r="1326" spans="1:9" ht="15" x14ac:dyDescent="0.25">
      <c r="A1326" s="1" t="s">
        <v>1825</v>
      </c>
      <c r="B1326" s="1" t="s">
        <v>1388</v>
      </c>
      <c r="C1326" s="5" t="s">
        <v>2939</v>
      </c>
      <c r="E1326" t="s">
        <v>6142</v>
      </c>
      <c r="F1326" s="1" t="s">
        <v>4461</v>
      </c>
      <c r="G1326" t="s">
        <v>4880</v>
      </c>
      <c r="I1326" s="13" t="s">
        <v>5958</v>
      </c>
    </row>
    <row r="1327" spans="1:9" ht="15" x14ac:dyDescent="0.25">
      <c r="A1327" s="1" t="s">
        <v>1825</v>
      </c>
      <c r="B1327" s="1" t="s">
        <v>1389</v>
      </c>
      <c r="C1327" s="5" t="s">
        <v>2940</v>
      </c>
      <c r="E1327" t="s">
        <v>6142</v>
      </c>
      <c r="F1327" s="1" t="s">
        <v>4462</v>
      </c>
      <c r="G1327" t="s">
        <v>4880</v>
      </c>
      <c r="I1327" s="13" t="s">
        <v>5959</v>
      </c>
    </row>
    <row r="1328" spans="1:9" ht="15.6" x14ac:dyDescent="0.25">
      <c r="A1328" s="1" t="s">
        <v>1825</v>
      </c>
      <c r="B1328" s="1" t="s">
        <v>1390</v>
      </c>
      <c r="C1328" s="6" t="s">
        <v>2941</v>
      </c>
      <c r="E1328" t="s">
        <v>6142</v>
      </c>
      <c r="F1328" s="1" t="s">
        <v>4463</v>
      </c>
      <c r="G1328" t="s">
        <v>4880</v>
      </c>
      <c r="I1328" s="13" t="s">
        <v>5960</v>
      </c>
    </row>
    <row r="1329" spans="1:9" ht="15" x14ac:dyDescent="0.25">
      <c r="A1329" s="1" t="s">
        <v>1825</v>
      </c>
      <c r="B1329" s="1" t="s">
        <v>1391</v>
      </c>
      <c r="C1329" s="5" t="s">
        <v>2942</v>
      </c>
      <c r="E1329" t="s">
        <v>6142</v>
      </c>
      <c r="F1329" s="1" t="s">
        <v>4464</v>
      </c>
      <c r="G1329" t="s">
        <v>4880</v>
      </c>
      <c r="I1329" s="13" t="s">
        <v>5961</v>
      </c>
    </row>
    <row r="1330" spans="1:9" ht="15.6" x14ac:dyDescent="0.25">
      <c r="A1330" s="1" t="s">
        <v>1825</v>
      </c>
      <c r="B1330" s="1" t="s">
        <v>1392</v>
      </c>
      <c r="C1330" s="6" t="s">
        <v>2943</v>
      </c>
      <c r="E1330" t="s">
        <v>6142</v>
      </c>
      <c r="F1330" s="1" t="s">
        <v>4465</v>
      </c>
      <c r="G1330" t="s">
        <v>4880</v>
      </c>
      <c r="I1330" s="13" t="s">
        <v>5962</v>
      </c>
    </row>
    <row r="1331" spans="1:9" ht="15" x14ac:dyDescent="0.25">
      <c r="A1331" s="1" t="s">
        <v>1825</v>
      </c>
      <c r="B1331" s="1" t="s">
        <v>1393</v>
      </c>
      <c r="C1331" s="5" t="s">
        <v>2944</v>
      </c>
      <c r="E1331" t="s">
        <v>6142</v>
      </c>
      <c r="F1331" s="1" t="s">
        <v>4466</v>
      </c>
      <c r="G1331" t="s">
        <v>4880</v>
      </c>
      <c r="I1331" s="13" t="s">
        <v>5963</v>
      </c>
    </row>
    <row r="1332" spans="1:9" ht="15" x14ac:dyDescent="0.25">
      <c r="A1332" s="1" t="s">
        <v>1825</v>
      </c>
      <c r="B1332" s="1" t="s">
        <v>1394</v>
      </c>
      <c r="C1332" s="5" t="s">
        <v>2945</v>
      </c>
      <c r="E1332" t="s">
        <v>6142</v>
      </c>
      <c r="F1332" s="1" t="s">
        <v>4467</v>
      </c>
      <c r="G1332" t="s">
        <v>4880</v>
      </c>
      <c r="I1332" s="13" t="s">
        <v>5964</v>
      </c>
    </row>
    <row r="1333" spans="1:9" ht="15" x14ac:dyDescent="0.25">
      <c r="A1333" s="1" t="s">
        <v>1825</v>
      </c>
      <c r="B1333" s="1" t="s">
        <v>1395</v>
      </c>
      <c r="C1333" s="5" t="s">
        <v>2946</v>
      </c>
      <c r="E1333" t="s">
        <v>6142</v>
      </c>
      <c r="F1333" s="1" t="s">
        <v>4468</v>
      </c>
      <c r="G1333" t="s">
        <v>4880</v>
      </c>
      <c r="I1333" s="13" t="s">
        <v>5965</v>
      </c>
    </row>
    <row r="1334" spans="1:9" ht="15" x14ac:dyDescent="0.25">
      <c r="A1334" s="1" t="s">
        <v>1825</v>
      </c>
      <c r="B1334" s="1" t="s">
        <v>1396</v>
      </c>
      <c r="C1334" s="5" t="s">
        <v>2947</v>
      </c>
      <c r="E1334" t="s">
        <v>6142</v>
      </c>
      <c r="F1334" s="1" t="s">
        <v>4469</v>
      </c>
      <c r="G1334" t="s">
        <v>4880</v>
      </c>
      <c r="I1334" s="13" t="s">
        <v>5966</v>
      </c>
    </row>
    <row r="1335" spans="1:9" ht="15" x14ac:dyDescent="0.25">
      <c r="A1335" s="1" t="s">
        <v>1825</v>
      </c>
      <c r="B1335" s="1" t="s">
        <v>1397</v>
      </c>
      <c r="C1335" s="5" t="s">
        <v>2948</v>
      </c>
      <c r="E1335" t="s">
        <v>6142</v>
      </c>
      <c r="F1335" s="1" t="s">
        <v>4470</v>
      </c>
      <c r="G1335" t="s">
        <v>4880</v>
      </c>
      <c r="I1335" s="13" t="s">
        <v>5967</v>
      </c>
    </row>
    <row r="1336" spans="1:9" ht="15.6" x14ac:dyDescent="0.25">
      <c r="A1336" s="1" t="s">
        <v>1825</v>
      </c>
      <c r="B1336" s="1" t="s">
        <v>1398</v>
      </c>
      <c r="C1336" s="6" t="s">
        <v>2949</v>
      </c>
      <c r="E1336" t="s">
        <v>6142</v>
      </c>
      <c r="F1336" s="1" t="s">
        <v>4471</v>
      </c>
      <c r="G1336" t="s">
        <v>4880</v>
      </c>
      <c r="I1336" s="13" t="s">
        <v>5968</v>
      </c>
    </row>
    <row r="1337" spans="1:9" ht="15" x14ac:dyDescent="0.25">
      <c r="A1337" s="1" t="s">
        <v>1825</v>
      </c>
      <c r="B1337" s="1" t="s">
        <v>1399</v>
      </c>
      <c r="C1337" s="5" t="s">
        <v>2935</v>
      </c>
      <c r="E1337" t="s">
        <v>6142</v>
      </c>
      <c r="F1337" s="1" t="s">
        <v>4472</v>
      </c>
      <c r="G1337" t="s">
        <v>4880</v>
      </c>
      <c r="I1337" s="13" t="s">
        <v>5969</v>
      </c>
    </row>
    <row r="1338" spans="1:9" ht="15" x14ac:dyDescent="0.25">
      <c r="A1338" s="1" t="s">
        <v>1825</v>
      </c>
      <c r="B1338" s="1" t="s">
        <v>1400</v>
      </c>
      <c r="C1338" s="5" t="s">
        <v>2950</v>
      </c>
      <c r="E1338" t="s">
        <v>6142</v>
      </c>
      <c r="F1338" s="1" t="s">
        <v>4473</v>
      </c>
      <c r="G1338" t="s">
        <v>4880</v>
      </c>
      <c r="I1338" s="13" t="s">
        <v>5970</v>
      </c>
    </row>
    <row r="1339" spans="1:9" ht="15" x14ac:dyDescent="0.25">
      <c r="A1339" s="1" t="s">
        <v>1825</v>
      </c>
      <c r="B1339" s="1" t="s">
        <v>1401</v>
      </c>
      <c r="C1339" s="5" t="s">
        <v>2951</v>
      </c>
      <c r="E1339" t="s">
        <v>6142</v>
      </c>
      <c r="F1339" s="1" t="s">
        <v>4474</v>
      </c>
      <c r="G1339" t="s">
        <v>4880</v>
      </c>
      <c r="I1339" s="13" t="s">
        <v>5971</v>
      </c>
    </row>
    <row r="1340" spans="1:9" ht="15" x14ac:dyDescent="0.25">
      <c r="A1340" s="1" t="s">
        <v>1825</v>
      </c>
      <c r="B1340" s="1" t="s">
        <v>1402</v>
      </c>
      <c r="C1340" s="5" t="s">
        <v>2952</v>
      </c>
      <c r="E1340" t="s">
        <v>6142</v>
      </c>
      <c r="F1340" s="1" t="s">
        <v>4475</v>
      </c>
      <c r="G1340" t="s">
        <v>4880</v>
      </c>
      <c r="I1340" s="13" t="s">
        <v>5972</v>
      </c>
    </row>
    <row r="1341" spans="1:9" ht="15.6" x14ac:dyDescent="0.25">
      <c r="A1341" s="1" t="s">
        <v>1825</v>
      </c>
      <c r="B1341" s="1" t="s">
        <v>1403</v>
      </c>
      <c r="C1341" s="6" t="s">
        <v>2953</v>
      </c>
      <c r="E1341" t="s">
        <v>6142</v>
      </c>
      <c r="F1341" s="1" t="s">
        <v>4476</v>
      </c>
      <c r="G1341" t="s">
        <v>4880</v>
      </c>
      <c r="I1341" s="13" t="s">
        <v>5973</v>
      </c>
    </row>
    <row r="1342" spans="1:9" ht="15" x14ac:dyDescent="0.25">
      <c r="A1342" s="1" t="s">
        <v>1825</v>
      </c>
      <c r="B1342" s="1" t="s">
        <v>1404</v>
      </c>
      <c r="C1342" s="1" t="s">
        <v>1404</v>
      </c>
      <c r="E1342" t="s">
        <v>6142</v>
      </c>
      <c r="F1342" s="1" t="s">
        <v>3350</v>
      </c>
      <c r="G1342" t="s">
        <v>4880</v>
      </c>
      <c r="I1342" s="13" t="s">
        <v>3350</v>
      </c>
    </row>
    <row r="1343" spans="1:9" ht="15" x14ac:dyDescent="0.25">
      <c r="A1343" s="1" t="s">
        <v>1825</v>
      </c>
      <c r="B1343" s="1" t="s">
        <v>1405</v>
      </c>
      <c r="C1343" s="5" t="s">
        <v>2940</v>
      </c>
      <c r="E1343" t="s">
        <v>6142</v>
      </c>
      <c r="F1343" s="9" t="s">
        <v>4462</v>
      </c>
      <c r="G1343" t="s">
        <v>4880</v>
      </c>
      <c r="I1343" s="13" t="s">
        <v>5974</v>
      </c>
    </row>
    <row r="1344" spans="1:9" ht="15.6" x14ac:dyDescent="0.25">
      <c r="A1344" s="1" t="s">
        <v>1825</v>
      </c>
      <c r="B1344" s="1" t="s">
        <v>1406</v>
      </c>
      <c r="C1344" s="6" t="s">
        <v>2954</v>
      </c>
      <c r="E1344" t="s">
        <v>6142</v>
      </c>
      <c r="F1344" s="1" t="s">
        <v>4477</v>
      </c>
      <c r="G1344" t="s">
        <v>4880</v>
      </c>
      <c r="I1344" s="13" t="s">
        <v>5975</v>
      </c>
    </row>
    <row r="1345" spans="1:9" ht="15.6" x14ac:dyDescent="0.25">
      <c r="A1345" s="1" t="s">
        <v>1825</v>
      </c>
      <c r="B1345" s="1" t="s">
        <v>1407</v>
      </c>
      <c r="C1345" s="6" t="s">
        <v>2955</v>
      </c>
      <c r="E1345" t="s">
        <v>6142</v>
      </c>
      <c r="F1345" s="1" t="s">
        <v>4478</v>
      </c>
      <c r="G1345" t="s">
        <v>4880</v>
      </c>
      <c r="I1345" s="13" t="s">
        <v>5976</v>
      </c>
    </row>
    <row r="1346" spans="1:9" ht="15" x14ac:dyDescent="0.25">
      <c r="A1346" s="1" t="s">
        <v>1825</v>
      </c>
      <c r="B1346" s="1" t="s">
        <v>1408</v>
      </c>
      <c r="C1346" s="5" t="s">
        <v>2956</v>
      </c>
      <c r="E1346" t="s">
        <v>6142</v>
      </c>
      <c r="F1346" s="1" t="s">
        <v>4479</v>
      </c>
      <c r="G1346" t="s">
        <v>4880</v>
      </c>
      <c r="I1346" s="13" t="s">
        <v>5977</v>
      </c>
    </row>
    <row r="1347" spans="1:9" ht="15" x14ac:dyDescent="0.25">
      <c r="A1347" s="1" t="s">
        <v>1825</v>
      </c>
      <c r="B1347" s="1" t="s">
        <v>1409</v>
      </c>
      <c r="C1347" s="5" t="s">
        <v>2957</v>
      </c>
      <c r="E1347" t="s">
        <v>6142</v>
      </c>
      <c r="F1347" s="1" t="s">
        <v>4480</v>
      </c>
      <c r="G1347" t="s">
        <v>4880</v>
      </c>
      <c r="I1347" s="13" t="s">
        <v>5978</v>
      </c>
    </row>
    <row r="1348" spans="1:9" ht="15" x14ac:dyDescent="0.25">
      <c r="A1348" s="1" t="s">
        <v>1825</v>
      </c>
      <c r="B1348" s="1" t="s">
        <v>1410</v>
      </c>
      <c r="C1348" s="5" t="s">
        <v>2958</v>
      </c>
      <c r="E1348" t="s">
        <v>6142</v>
      </c>
      <c r="F1348" s="1" t="s">
        <v>4481</v>
      </c>
      <c r="G1348" t="s">
        <v>4880</v>
      </c>
      <c r="I1348" s="13" t="s">
        <v>5979</v>
      </c>
    </row>
    <row r="1349" spans="1:9" ht="15" x14ac:dyDescent="0.25">
      <c r="A1349" s="1" t="s">
        <v>1825</v>
      </c>
      <c r="B1349" s="1" t="s">
        <v>1411</v>
      </c>
      <c r="C1349" s="5" t="s">
        <v>2422</v>
      </c>
      <c r="E1349" t="s">
        <v>6142</v>
      </c>
      <c r="F1349" s="1" t="s">
        <v>4482</v>
      </c>
      <c r="G1349" t="s">
        <v>4880</v>
      </c>
      <c r="I1349" s="13" t="s">
        <v>5443</v>
      </c>
    </row>
    <row r="1350" spans="1:9" ht="15.6" x14ac:dyDescent="0.25">
      <c r="A1350" s="1" t="s">
        <v>1826</v>
      </c>
      <c r="B1350" s="1" t="s">
        <v>1412</v>
      </c>
      <c r="C1350" s="6" t="s">
        <v>2959</v>
      </c>
      <c r="E1350" t="s">
        <v>6142</v>
      </c>
      <c r="F1350" s="1" t="s">
        <v>4483</v>
      </c>
      <c r="G1350" t="s">
        <v>4880</v>
      </c>
      <c r="I1350" s="13" t="s">
        <v>5980</v>
      </c>
    </row>
    <row r="1351" spans="1:9" ht="15.6" x14ac:dyDescent="0.25">
      <c r="A1351" s="1" t="s">
        <v>1826</v>
      </c>
      <c r="B1351" s="1" t="s">
        <v>1413</v>
      </c>
      <c r="C1351" s="6" t="s">
        <v>2960</v>
      </c>
      <c r="E1351" t="s">
        <v>6142</v>
      </c>
      <c r="F1351" s="9" t="s">
        <v>4484</v>
      </c>
      <c r="G1351" t="s">
        <v>4880</v>
      </c>
      <c r="I1351" s="13" t="s">
        <v>5981</v>
      </c>
    </row>
    <row r="1352" spans="1:9" ht="15" x14ac:dyDescent="0.25">
      <c r="A1352" s="1" t="s">
        <v>1826</v>
      </c>
      <c r="B1352" s="1" t="s">
        <v>1414</v>
      </c>
      <c r="C1352" s="5" t="s">
        <v>2961</v>
      </c>
      <c r="E1352" t="s">
        <v>6142</v>
      </c>
      <c r="F1352" s="1" t="s">
        <v>4485</v>
      </c>
      <c r="G1352" t="s">
        <v>4880</v>
      </c>
      <c r="I1352" s="13" t="s">
        <v>5982</v>
      </c>
    </row>
    <row r="1353" spans="1:9" ht="15" x14ac:dyDescent="0.25">
      <c r="A1353" s="1" t="s">
        <v>1826</v>
      </c>
      <c r="B1353" s="1" t="s">
        <v>1415</v>
      </c>
      <c r="C1353" s="5" t="s">
        <v>2962</v>
      </c>
      <c r="E1353" t="s">
        <v>6142</v>
      </c>
      <c r="F1353" s="1" t="s">
        <v>4486</v>
      </c>
      <c r="G1353" t="s">
        <v>4880</v>
      </c>
      <c r="I1353" s="13" t="s">
        <v>5983</v>
      </c>
    </row>
    <row r="1354" spans="1:9" ht="15" x14ac:dyDescent="0.25">
      <c r="A1354" s="1" t="s">
        <v>1826</v>
      </c>
      <c r="B1354" s="1" t="s">
        <v>1416</v>
      </c>
      <c r="C1354" s="5" t="s">
        <v>2795</v>
      </c>
      <c r="E1354" t="s">
        <v>6142</v>
      </c>
      <c r="F1354" s="9" t="s">
        <v>4310</v>
      </c>
      <c r="G1354" t="s">
        <v>4880</v>
      </c>
      <c r="I1354" s="13" t="s">
        <v>5984</v>
      </c>
    </row>
    <row r="1355" spans="1:9" ht="15" x14ac:dyDescent="0.25">
      <c r="A1355" s="1" t="s">
        <v>1826</v>
      </c>
      <c r="B1355" s="1" t="s">
        <v>1417</v>
      </c>
      <c r="C1355" s="5" t="s">
        <v>2169</v>
      </c>
      <c r="E1355" t="s">
        <v>6142</v>
      </c>
      <c r="F1355" s="1" t="s">
        <v>3391</v>
      </c>
      <c r="G1355" t="s">
        <v>4880</v>
      </c>
      <c r="I1355" s="13" t="s">
        <v>4923</v>
      </c>
    </row>
    <row r="1356" spans="1:9" ht="15.6" x14ac:dyDescent="0.25">
      <c r="A1356" s="1" t="s">
        <v>1826</v>
      </c>
      <c r="B1356" s="1" t="s">
        <v>1418</v>
      </c>
      <c r="C1356" s="6" t="s">
        <v>2963</v>
      </c>
      <c r="E1356" t="s">
        <v>6142</v>
      </c>
      <c r="F1356" s="1" t="s">
        <v>4487</v>
      </c>
      <c r="G1356" t="s">
        <v>4880</v>
      </c>
      <c r="I1356" s="13" t="s">
        <v>5985</v>
      </c>
    </row>
    <row r="1357" spans="1:9" ht="15" x14ac:dyDescent="0.25">
      <c r="A1357" s="1" t="s">
        <v>1826</v>
      </c>
      <c r="B1357" s="1" t="s">
        <v>1419</v>
      </c>
      <c r="C1357" s="5" t="s">
        <v>2964</v>
      </c>
      <c r="E1357" t="s">
        <v>6142</v>
      </c>
      <c r="F1357" s="1" t="s">
        <v>4488</v>
      </c>
      <c r="G1357" t="s">
        <v>4880</v>
      </c>
      <c r="I1357" s="13" t="s">
        <v>5986</v>
      </c>
    </row>
    <row r="1358" spans="1:9" ht="15" x14ac:dyDescent="0.25">
      <c r="A1358" s="1" t="s">
        <v>1826</v>
      </c>
      <c r="B1358" s="1" t="s">
        <v>1420</v>
      </c>
      <c r="C1358" s="5" t="s">
        <v>2965</v>
      </c>
      <c r="E1358" t="s">
        <v>6142</v>
      </c>
      <c r="F1358" s="1" t="s">
        <v>4489</v>
      </c>
      <c r="G1358" t="s">
        <v>4880</v>
      </c>
      <c r="I1358" s="13" t="s">
        <v>5987</v>
      </c>
    </row>
    <row r="1359" spans="1:9" ht="15" x14ac:dyDescent="0.25">
      <c r="A1359" s="1" t="s">
        <v>1826</v>
      </c>
      <c r="B1359" s="1" t="s">
        <v>1421</v>
      </c>
      <c r="C1359" s="1" t="s">
        <v>1421</v>
      </c>
      <c r="E1359" t="s">
        <v>6142</v>
      </c>
      <c r="F1359" s="1" t="s">
        <v>3350</v>
      </c>
      <c r="G1359" t="s">
        <v>4880</v>
      </c>
      <c r="I1359" s="13" t="s">
        <v>3350</v>
      </c>
    </row>
    <row r="1360" spans="1:9" ht="15.6" x14ac:dyDescent="0.25">
      <c r="A1360" s="1" t="s">
        <v>1826</v>
      </c>
      <c r="B1360" s="1" t="s">
        <v>1422</v>
      </c>
      <c r="C1360" s="6" t="s">
        <v>2966</v>
      </c>
      <c r="E1360" t="s">
        <v>6142</v>
      </c>
      <c r="F1360" s="1" t="s">
        <v>4490</v>
      </c>
      <c r="G1360" t="s">
        <v>4880</v>
      </c>
      <c r="I1360" s="13" t="s">
        <v>5988</v>
      </c>
    </row>
    <row r="1361" spans="1:9" ht="15" x14ac:dyDescent="0.25">
      <c r="A1361" s="1" t="s">
        <v>1826</v>
      </c>
      <c r="B1361" s="1" t="s">
        <v>1423</v>
      </c>
      <c r="C1361" s="5" t="s">
        <v>2795</v>
      </c>
      <c r="E1361" t="s">
        <v>6142</v>
      </c>
      <c r="F1361" s="9" t="s">
        <v>4310</v>
      </c>
      <c r="G1361" t="s">
        <v>4880</v>
      </c>
      <c r="I1361" s="13" t="s">
        <v>5989</v>
      </c>
    </row>
    <row r="1362" spans="1:9" ht="15" x14ac:dyDescent="0.25">
      <c r="A1362" s="1" t="s">
        <v>1826</v>
      </c>
      <c r="B1362" s="1" t="s">
        <v>1424</v>
      </c>
      <c r="C1362" s="1" t="s">
        <v>1424</v>
      </c>
      <c r="E1362" t="s">
        <v>6142</v>
      </c>
      <c r="F1362" s="1" t="s">
        <v>3350</v>
      </c>
      <c r="G1362" t="s">
        <v>4880</v>
      </c>
      <c r="I1362" s="13" t="s">
        <v>3350</v>
      </c>
    </row>
    <row r="1363" spans="1:9" ht="15.6" x14ac:dyDescent="0.25">
      <c r="A1363" s="1" t="s">
        <v>1826</v>
      </c>
      <c r="B1363" s="1" t="s">
        <v>1425</v>
      </c>
      <c r="C1363" s="6" t="s">
        <v>2967</v>
      </c>
      <c r="E1363" t="s">
        <v>6142</v>
      </c>
      <c r="F1363" s="1" t="s">
        <v>4491</v>
      </c>
      <c r="G1363" t="s">
        <v>4880</v>
      </c>
      <c r="I1363" s="13" t="s">
        <v>5990</v>
      </c>
    </row>
    <row r="1364" spans="1:9" ht="15.6" x14ac:dyDescent="0.25">
      <c r="A1364" s="1" t="s">
        <v>1826</v>
      </c>
      <c r="B1364" s="1" t="s">
        <v>1426</v>
      </c>
      <c r="C1364" s="6" t="s">
        <v>2968</v>
      </c>
      <c r="E1364" t="s">
        <v>6142</v>
      </c>
      <c r="F1364" s="1" t="s">
        <v>4492</v>
      </c>
      <c r="G1364" t="s">
        <v>4880</v>
      </c>
      <c r="I1364" s="13" t="s">
        <v>5991</v>
      </c>
    </row>
    <row r="1365" spans="1:9" ht="15" x14ac:dyDescent="0.25">
      <c r="A1365" s="1" t="s">
        <v>1826</v>
      </c>
      <c r="B1365" s="1" t="s">
        <v>1427</v>
      </c>
      <c r="C1365" s="5" t="s">
        <v>2969</v>
      </c>
      <c r="E1365" t="s">
        <v>6142</v>
      </c>
      <c r="F1365" s="1" t="s">
        <v>4493</v>
      </c>
      <c r="G1365" t="s">
        <v>4880</v>
      </c>
      <c r="I1365" s="13" t="s">
        <v>5992</v>
      </c>
    </row>
    <row r="1366" spans="1:9" ht="15" x14ac:dyDescent="0.25">
      <c r="A1366" s="1" t="s">
        <v>1826</v>
      </c>
      <c r="B1366" s="1" t="s">
        <v>1428</v>
      </c>
      <c r="C1366" s="1" t="s">
        <v>1428</v>
      </c>
      <c r="E1366" t="s">
        <v>6142</v>
      </c>
      <c r="F1366" s="1" t="s">
        <v>3350</v>
      </c>
      <c r="G1366" t="s">
        <v>4880</v>
      </c>
      <c r="I1366" s="13" t="s">
        <v>3350</v>
      </c>
    </row>
    <row r="1367" spans="1:9" ht="15" x14ac:dyDescent="0.25">
      <c r="A1367" s="1" t="s">
        <v>1826</v>
      </c>
      <c r="B1367" s="1" t="s">
        <v>1429</v>
      </c>
      <c r="C1367" s="5" t="s">
        <v>2970</v>
      </c>
      <c r="E1367" t="s">
        <v>6142</v>
      </c>
      <c r="F1367" s="9" t="s">
        <v>4183</v>
      </c>
      <c r="G1367" t="s">
        <v>4880</v>
      </c>
      <c r="I1367" s="13" t="s">
        <v>5993</v>
      </c>
    </row>
    <row r="1368" spans="1:9" ht="15" x14ac:dyDescent="0.25">
      <c r="A1368" s="1" t="s">
        <v>1826</v>
      </c>
      <c r="B1368" s="1" t="s">
        <v>1430</v>
      </c>
      <c r="C1368" s="5" t="s">
        <v>2799</v>
      </c>
      <c r="E1368" t="s">
        <v>6142</v>
      </c>
      <c r="F1368" s="1" t="s">
        <v>4314</v>
      </c>
      <c r="G1368" t="s">
        <v>4880</v>
      </c>
      <c r="I1368" s="13" t="s">
        <v>5994</v>
      </c>
    </row>
    <row r="1369" spans="1:9" ht="15.6" x14ac:dyDescent="0.25">
      <c r="A1369" s="1" t="s">
        <v>1826</v>
      </c>
      <c r="B1369" s="1" t="s">
        <v>1431</v>
      </c>
      <c r="C1369" s="6" t="s">
        <v>2971</v>
      </c>
      <c r="E1369" t="s">
        <v>6142</v>
      </c>
      <c r="F1369" s="1" t="s">
        <v>4494</v>
      </c>
      <c r="G1369" t="s">
        <v>4880</v>
      </c>
      <c r="I1369" s="13" t="s">
        <v>5995</v>
      </c>
    </row>
    <row r="1370" spans="1:9" ht="15" x14ac:dyDescent="0.25">
      <c r="A1370" s="1" t="s">
        <v>1826</v>
      </c>
      <c r="B1370" s="1" t="s">
        <v>1432</v>
      </c>
      <c r="C1370" s="5" t="s">
        <v>2972</v>
      </c>
      <c r="E1370" t="s">
        <v>6142</v>
      </c>
      <c r="F1370" s="1" t="s">
        <v>4495</v>
      </c>
      <c r="G1370" t="s">
        <v>4880</v>
      </c>
      <c r="I1370" s="13" t="s">
        <v>5996</v>
      </c>
    </row>
    <row r="1371" spans="1:9" ht="15.6" x14ac:dyDescent="0.25">
      <c r="A1371" s="1" t="s">
        <v>1826</v>
      </c>
      <c r="B1371" s="1" t="s">
        <v>1433</v>
      </c>
      <c r="C1371" s="6" t="s">
        <v>2973</v>
      </c>
      <c r="E1371" t="s">
        <v>6142</v>
      </c>
      <c r="F1371" s="1" t="s">
        <v>4496</v>
      </c>
      <c r="G1371" t="s">
        <v>4880</v>
      </c>
      <c r="I1371" s="13" t="s">
        <v>5997</v>
      </c>
    </row>
    <row r="1372" spans="1:9" ht="15.6" x14ac:dyDescent="0.25">
      <c r="A1372" s="1" t="s">
        <v>1826</v>
      </c>
      <c r="B1372" s="1" t="s">
        <v>1434</v>
      </c>
      <c r="C1372" s="6" t="s">
        <v>2974</v>
      </c>
      <c r="E1372" t="s">
        <v>6142</v>
      </c>
      <c r="F1372" s="1" t="s">
        <v>4497</v>
      </c>
      <c r="G1372" t="s">
        <v>4880</v>
      </c>
      <c r="I1372" s="13" t="s">
        <v>5998</v>
      </c>
    </row>
    <row r="1373" spans="1:9" ht="15" x14ac:dyDescent="0.25">
      <c r="A1373" s="1" t="s">
        <v>1826</v>
      </c>
      <c r="B1373" s="1" t="s">
        <v>1435</v>
      </c>
      <c r="C1373" s="5" t="s">
        <v>2975</v>
      </c>
      <c r="E1373" t="s">
        <v>6142</v>
      </c>
      <c r="F1373" s="1" t="s">
        <v>4498</v>
      </c>
      <c r="G1373" t="s">
        <v>4880</v>
      </c>
      <c r="I1373" s="13" t="s">
        <v>5999</v>
      </c>
    </row>
    <row r="1374" spans="1:9" ht="15" x14ac:dyDescent="0.25">
      <c r="A1374" s="1" t="s">
        <v>1826</v>
      </c>
      <c r="B1374" s="1" t="s">
        <v>1436</v>
      </c>
      <c r="C1374" s="5" t="s">
        <v>2976</v>
      </c>
      <c r="E1374" t="s">
        <v>6142</v>
      </c>
      <c r="F1374" s="1" t="s">
        <v>4499</v>
      </c>
      <c r="G1374" t="s">
        <v>4880</v>
      </c>
      <c r="I1374" s="13" t="s">
        <v>6000</v>
      </c>
    </row>
    <row r="1375" spans="1:9" ht="15" x14ac:dyDescent="0.25">
      <c r="A1375" s="1" t="s">
        <v>1826</v>
      </c>
      <c r="B1375" s="1" t="s">
        <v>1437</v>
      </c>
      <c r="C1375" s="5" t="s">
        <v>2977</v>
      </c>
      <c r="E1375" t="s">
        <v>6142</v>
      </c>
      <c r="F1375" s="1" t="s">
        <v>4500</v>
      </c>
      <c r="G1375" t="s">
        <v>4880</v>
      </c>
      <c r="I1375" s="13" t="s">
        <v>6001</v>
      </c>
    </row>
    <row r="1376" spans="1:9" ht="15" x14ac:dyDescent="0.25">
      <c r="A1376" s="1" t="s">
        <v>1826</v>
      </c>
      <c r="B1376" s="1" t="s">
        <v>1438</v>
      </c>
      <c r="C1376" s="5" t="s">
        <v>2855</v>
      </c>
      <c r="E1376" t="s">
        <v>6142</v>
      </c>
      <c r="F1376" s="1" t="s">
        <v>4501</v>
      </c>
      <c r="G1376" t="s">
        <v>4880</v>
      </c>
      <c r="I1376" s="13" t="s">
        <v>5873</v>
      </c>
    </row>
    <row r="1377" spans="1:9" ht="15" x14ac:dyDescent="0.25">
      <c r="A1377" s="1" t="s">
        <v>1826</v>
      </c>
      <c r="B1377" s="1" t="s">
        <v>1439</v>
      </c>
      <c r="C1377" s="1" t="s">
        <v>1439</v>
      </c>
      <c r="E1377" t="s">
        <v>6142</v>
      </c>
      <c r="F1377" s="1" t="s">
        <v>3350</v>
      </c>
      <c r="G1377" t="s">
        <v>4880</v>
      </c>
      <c r="I1377" s="13" t="s">
        <v>3350</v>
      </c>
    </row>
    <row r="1378" spans="1:9" ht="15.6" x14ac:dyDescent="0.25">
      <c r="A1378" s="1" t="s">
        <v>1826</v>
      </c>
      <c r="B1378" s="1" t="s">
        <v>1440</v>
      </c>
      <c r="C1378" s="6" t="s">
        <v>2811</v>
      </c>
      <c r="E1378" t="s">
        <v>6142</v>
      </c>
      <c r="F1378" s="1" t="s">
        <v>4502</v>
      </c>
      <c r="G1378" t="s">
        <v>4880</v>
      </c>
      <c r="I1378" s="13" t="s">
        <v>5827</v>
      </c>
    </row>
    <row r="1379" spans="1:9" ht="15" x14ac:dyDescent="0.25">
      <c r="A1379" s="1" t="s">
        <v>1826</v>
      </c>
      <c r="B1379" s="1" t="s">
        <v>1441</v>
      </c>
      <c r="C1379" s="5" t="s">
        <v>2802</v>
      </c>
      <c r="E1379" t="s">
        <v>6142</v>
      </c>
      <c r="F1379" s="1" t="s">
        <v>4317</v>
      </c>
      <c r="G1379" t="s">
        <v>4880</v>
      </c>
      <c r="I1379" s="13" t="s">
        <v>6002</v>
      </c>
    </row>
    <row r="1380" spans="1:9" ht="15.6" x14ac:dyDescent="0.25">
      <c r="A1380" s="1" t="s">
        <v>1826</v>
      </c>
      <c r="B1380" s="1" t="s">
        <v>1442</v>
      </c>
      <c r="C1380" s="6" t="s">
        <v>2978</v>
      </c>
      <c r="E1380" t="s">
        <v>6142</v>
      </c>
      <c r="F1380" s="9" t="s">
        <v>4503</v>
      </c>
      <c r="G1380" t="s">
        <v>4880</v>
      </c>
      <c r="I1380" s="13" t="s">
        <v>6003</v>
      </c>
    </row>
    <row r="1381" spans="1:9" ht="15" x14ac:dyDescent="0.25">
      <c r="A1381" s="1" t="s">
        <v>1826</v>
      </c>
      <c r="B1381" s="1" t="s">
        <v>1443</v>
      </c>
      <c r="C1381" s="5" t="s">
        <v>2979</v>
      </c>
      <c r="E1381" t="s">
        <v>6142</v>
      </c>
      <c r="F1381" s="1" t="s">
        <v>4504</v>
      </c>
      <c r="G1381" t="s">
        <v>4880</v>
      </c>
      <c r="I1381" s="13" t="s">
        <v>6004</v>
      </c>
    </row>
    <row r="1382" spans="1:9" ht="15" x14ac:dyDescent="0.25">
      <c r="A1382" s="1" t="s">
        <v>1826</v>
      </c>
      <c r="B1382" s="1" t="s">
        <v>1444</v>
      </c>
      <c r="C1382" s="5" t="s">
        <v>1975</v>
      </c>
      <c r="E1382" t="s">
        <v>6142</v>
      </c>
      <c r="F1382" s="1" t="s">
        <v>4505</v>
      </c>
      <c r="G1382" t="s">
        <v>4880</v>
      </c>
      <c r="I1382" s="13" t="s">
        <v>6005</v>
      </c>
    </row>
    <row r="1383" spans="1:9" ht="15.6" x14ac:dyDescent="0.25">
      <c r="A1383" s="1" t="s">
        <v>1826</v>
      </c>
      <c r="B1383" s="1" t="s">
        <v>1445</v>
      </c>
      <c r="C1383" s="6" t="s">
        <v>2980</v>
      </c>
      <c r="E1383" t="s">
        <v>6142</v>
      </c>
      <c r="F1383" s="1" t="s">
        <v>4506</v>
      </c>
      <c r="G1383" t="s">
        <v>4880</v>
      </c>
      <c r="I1383" s="13" t="s">
        <v>6006</v>
      </c>
    </row>
    <row r="1384" spans="1:9" ht="15" x14ac:dyDescent="0.25">
      <c r="A1384" s="1" t="s">
        <v>1826</v>
      </c>
      <c r="B1384" s="1" t="s">
        <v>1446</v>
      </c>
      <c r="C1384" s="5" t="s">
        <v>2981</v>
      </c>
      <c r="E1384" t="s">
        <v>6142</v>
      </c>
      <c r="F1384" s="1" t="s">
        <v>4507</v>
      </c>
      <c r="G1384" t="s">
        <v>4880</v>
      </c>
      <c r="I1384" s="13" t="s">
        <v>6007</v>
      </c>
    </row>
    <row r="1385" spans="1:9" ht="15" x14ac:dyDescent="0.25">
      <c r="A1385" s="1" t="s">
        <v>1826</v>
      </c>
      <c r="B1385" s="1" t="s">
        <v>1447</v>
      </c>
      <c r="C1385" s="5" t="s">
        <v>2981</v>
      </c>
      <c r="E1385" t="s">
        <v>6142</v>
      </c>
      <c r="F1385" s="1" t="s">
        <v>4508</v>
      </c>
      <c r="G1385" t="s">
        <v>4880</v>
      </c>
      <c r="I1385" s="13" t="s">
        <v>6007</v>
      </c>
    </row>
    <row r="1386" spans="1:9" ht="15.6" x14ac:dyDescent="0.25">
      <c r="A1386" s="1" t="s">
        <v>1826</v>
      </c>
      <c r="B1386" s="1" t="s">
        <v>1448</v>
      </c>
      <c r="C1386" s="6" t="s">
        <v>2982</v>
      </c>
      <c r="E1386" t="s">
        <v>6142</v>
      </c>
      <c r="F1386" s="1" t="s">
        <v>4509</v>
      </c>
      <c r="G1386" t="s">
        <v>4880</v>
      </c>
      <c r="I1386" s="13" t="s">
        <v>6008</v>
      </c>
    </row>
    <row r="1387" spans="1:9" ht="15.6" x14ac:dyDescent="0.25">
      <c r="A1387" s="1" t="s">
        <v>1826</v>
      </c>
      <c r="B1387" s="1" t="s">
        <v>1449</v>
      </c>
      <c r="C1387" s="6" t="s">
        <v>2982</v>
      </c>
      <c r="E1387" t="s">
        <v>6142</v>
      </c>
      <c r="F1387" s="1" t="s">
        <v>4510</v>
      </c>
      <c r="G1387" t="s">
        <v>4880</v>
      </c>
      <c r="I1387" s="13" t="s">
        <v>5822</v>
      </c>
    </row>
    <row r="1388" spans="1:9" ht="15" x14ac:dyDescent="0.25">
      <c r="A1388" s="1" t="s">
        <v>1826</v>
      </c>
      <c r="B1388" s="1" t="s">
        <v>1450</v>
      </c>
      <c r="C1388" s="5" t="s">
        <v>2983</v>
      </c>
      <c r="E1388" t="s">
        <v>6142</v>
      </c>
      <c r="F1388" s="1" t="s">
        <v>4511</v>
      </c>
      <c r="G1388" t="s">
        <v>4880</v>
      </c>
      <c r="I1388" s="13" t="s">
        <v>6009</v>
      </c>
    </row>
    <row r="1389" spans="1:9" ht="15" x14ac:dyDescent="0.25">
      <c r="A1389" s="1" t="s">
        <v>1826</v>
      </c>
      <c r="B1389" s="1" t="s">
        <v>1451</v>
      </c>
      <c r="C1389" s="5" t="s">
        <v>2764</v>
      </c>
      <c r="E1389" t="s">
        <v>6142</v>
      </c>
      <c r="F1389" s="1" t="s">
        <v>4512</v>
      </c>
      <c r="G1389" t="s">
        <v>4880</v>
      </c>
      <c r="I1389" s="13" t="s">
        <v>5780</v>
      </c>
    </row>
    <row r="1390" spans="1:9" ht="15.6" x14ac:dyDescent="0.25">
      <c r="A1390" s="1" t="s">
        <v>1826</v>
      </c>
      <c r="B1390" s="1" t="s">
        <v>1452</v>
      </c>
      <c r="C1390" s="6" t="s">
        <v>2984</v>
      </c>
      <c r="E1390" t="s">
        <v>6142</v>
      </c>
      <c r="F1390" s="1" t="s">
        <v>4513</v>
      </c>
      <c r="G1390" t="s">
        <v>4880</v>
      </c>
      <c r="I1390" s="13" t="s">
        <v>6010</v>
      </c>
    </row>
    <row r="1391" spans="1:9" ht="15" x14ac:dyDescent="0.25">
      <c r="A1391" s="1" t="s">
        <v>1826</v>
      </c>
      <c r="B1391" s="1" t="s">
        <v>1453</v>
      </c>
      <c r="C1391" s="5" t="s">
        <v>2985</v>
      </c>
      <c r="E1391" t="s">
        <v>6142</v>
      </c>
      <c r="F1391" s="1" t="s">
        <v>4514</v>
      </c>
      <c r="G1391" t="s">
        <v>4880</v>
      </c>
      <c r="I1391" s="13" t="s">
        <v>6011</v>
      </c>
    </row>
    <row r="1392" spans="1:9" ht="15" x14ac:dyDescent="0.25">
      <c r="A1392" s="1" t="s">
        <v>1826</v>
      </c>
      <c r="B1392" s="1" t="s">
        <v>1454</v>
      </c>
      <c r="C1392" s="5" t="s">
        <v>2986</v>
      </c>
      <c r="E1392" t="s">
        <v>6142</v>
      </c>
      <c r="F1392" s="1" t="s">
        <v>4515</v>
      </c>
      <c r="G1392" t="s">
        <v>4880</v>
      </c>
      <c r="I1392" s="13" t="s">
        <v>6012</v>
      </c>
    </row>
    <row r="1393" spans="1:9" ht="15" x14ac:dyDescent="0.25">
      <c r="A1393" s="1" t="s">
        <v>1826</v>
      </c>
      <c r="B1393" s="1" t="s">
        <v>1455</v>
      </c>
      <c r="C1393" s="5" t="s">
        <v>2981</v>
      </c>
      <c r="E1393" t="s">
        <v>6142</v>
      </c>
      <c r="F1393" s="1" t="s">
        <v>4516</v>
      </c>
      <c r="G1393" t="s">
        <v>4880</v>
      </c>
      <c r="I1393" s="13" t="s">
        <v>6007</v>
      </c>
    </row>
    <row r="1394" spans="1:9" ht="15.6" x14ac:dyDescent="0.25">
      <c r="A1394" s="1" t="s">
        <v>1826</v>
      </c>
      <c r="B1394" s="1" t="s">
        <v>1456</v>
      </c>
      <c r="C1394" s="6" t="s">
        <v>1924</v>
      </c>
      <c r="E1394" t="s">
        <v>6142</v>
      </c>
      <c r="F1394" s="1" t="s">
        <v>3438</v>
      </c>
      <c r="G1394" t="s">
        <v>4880</v>
      </c>
      <c r="I1394" s="13" t="s">
        <v>4965</v>
      </c>
    </row>
    <row r="1395" spans="1:9" ht="15.6" x14ac:dyDescent="0.25">
      <c r="A1395" s="1" t="s">
        <v>1826</v>
      </c>
      <c r="B1395" s="1" t="s">
        <v>1457</v>
      </c>
      <c r="C1395" s="6" t="s">
        <v>2987</v>
      </c>
      <c r="E1395" t="s">
        <v>6142</v>
      </c>
      <c r="F1395" s="1" t="s">
        <v>4517</v>
      </c>
      <c r="G1395" t="s">
        <v>4880</v>
      </c>
      <c r="I1395" s="13" t="s">
        <v>6013</v>
      </c>
    </row>
    <row r="1396" spans="1:9" ht="15" x14ac:dyDescent="0.25">
      <c r="A1396" s="1" t="s">
        <v>1826</v>
      </c>
      <c r="B1396" s="1" t="s">
        <v>1458</v>
      </c>
      <c r="C1396" s="5" t="s">
        <v>2988</v>
      </c>
      <c r="E1396" t="s">
        <v>6142</v>
      </c>
      <c r="F1396" s="1" t="s">
        <v>4518</v>
      </c>
      <c r="G1396" t="s">
        <v>4880</v>
      </c>
      <c r="I1396" s="13" t="s">
        <v>6014</v>
      </c>
    </row>
    <row r="1397" spans="1:9" ht="15" x14ac:dyDescent="0.25">
      <c r="A1397" s="1" t="s">
        <v>1826</v>
      </c>
      <c r="B1397" s="1" t="s">
        <v>1459</v>
      </c>
      <c r="C1397" s="5" t="s">
        <v>2989</v>
      </c>
      <c r="E1397" t="s">
        <v>6142</v>
      </c>
      <c r="F1397" s="1" t="s">
        <v>4519</v>
      </c>
      <c r="G1397" t="s">
        <v>4880</v>
      </c>
      <c r="I1397" s="13" t="s">
        <v>6015</v>
      </c>
    </row>
    <row r="1398" spans="1:9" ht="15" x14ac:dyDescent="0.25">
      <c r="A1398" s="1" t="s">
        <v>1826</v>
      </c>
      <c r="B1398" s="1" t="s">
        <v>1460</v>
      </c>
      <c r="C1398" s="5" t="s">
        <v>2990</v>
      </c>
      <c r="E1398" t="s">
        <v>6142</v>
      </c>
      <c r="F1398" s="1" t="s">
        <v>4520</v>
      </c>
      <c r="G1398" t="s">
        <v>4880</v>
      </c>
      <c r="I1398" s="13" t="s">
        <v>6016</v>
      </c>
    </row>
    <row r="1399" spans="1:9" ht="15" x14ac:dyDescent="0.25">
      <c r="A1399" s="1" t="s">
        <v>1826</v>
      </c>
      <c r="B1399" s="1" t="s">
        <v>1461</v>
      </c>
      <c r="C1399" s="5" t="s">
        <v>2991</v>
      </c>
      <c r="E1399" t="s">
        <v>6142</v>
      </c>
      <c r="F1399" s="1" t="s">
        <v>4521</v>
      </c>
      <c r="G1399" t="s">
        <v>4880</v>
      </c>
      <c r="I1399" s="13" t="s">
        <v>6017</v>
      </c>
    </row>
    <row r="1400" spans="1:9" ht="15.6" x14ac:dyDescent="0.25">
      <c r="A1400" s="1" t="s">
        <v>1826</v>
      </c>
      <c r="B1400" s="1" t="s">
        <v>1462</v>
      </c>
      <c r="C1400" s="6" t="s">
        <v>2992</v>
      </c>
      <c r="E1400" t="s">
        <v>6142</v>
      </c>
      <c r="F1400" s="1" t="s">
        <v>3481</v>
      </c>
      <c r="G1400" t="s">
        <v>4880</v>
      </c>
      <c r="I1400" s="13" t="s">
        <v>5672</v>
      </c>
    </row>
    <row r="1401" spans="1:9" ht="15" x14ac:dyDescent="0.25">
      <c r="A1401" s="1" t="s">
        <v>1826</v>
      </c>
      <c r="B1401" s="1" t="s">
        <v>1463</v>
      </c>
      <c r="C1401" s="5" t="s">
        <v>2993</v>
      </c>
      <c r="E1401" t="s">
        <v>6142</v>
      </c>
      <c r="F1401" s="9" t="s">
        <v>4522</v>
      </c>
      <c r="G1401" t="s">
        <v>4880</v>
      </c>
      <c r="I1401" s="13">
        <v>13489965371</v>
      </c>
    </row>
    <row r="1402" spans="1:9" ht="15" x14ac:dyDescent="0.25">
      <c r="A1402" s="1" t="s">
        <v>1826</v>
      </c>
      <c r="B1402" s="1" t="s">
        <v>1464</v>
      </c>
      <c r="C1402" s="1" t="s">
        <v>1464</v>
      </c>
      <c r="E1402" t="s">
        <v>6142</v>
      </c>
      <c r="F1402" s="1" t="s">
        <v>3350</v>
      </c>
      <c r="G1402" t="s">
        <v>4880</v>
      </c>
      <c r="I1402" s="13" t="s">
        <v>3350</v>
      </c>
    </row>
    <row r="1403" spans="1:9" ht="15" x14ac:dyDescent="0.25">
      <c r="A1403" s="1" t="s">
        <v>1826</v>
      </c>
      <c r="B1403" s="1" t="s">
        <v>1465</v>
      </c>
      <c r="C1403" s="5" t="s">
        <v>2994</v>
      </c>
      <c r="E1403" t="s">
        <v>6142</v>
      </c>
      <c r="F1403" s="1" t="s">
        <v>4523</v>
      </c>
      <c r="G1403" t="s">
        <v>4880</v>
      </c>
      <c r="I1403" s="13" t="s">
        <v>6018</v>
      </c>
    </row>
    <row r="1404" spans="1:9" ht="15.6" x14ac:dyDescent="0.25">
      <c r="A1404" s="1" t="s">
        <v>1826</v>
      </c>
      <c r="B1404" s="1" t="s">
        <v>1466</v>
      </c>
      <c r="C1404" s="6" t="s">
        <v>2995</v>
      </c>
      <c r="E1404" t="s">
        <v>6142</v>
      </c>
      <c r="F1404" s="1" t="s">
        <v>4524</v>
      </c>
      <c r="G1404" t="s">
        <v>4880</v>
      </c>
      <c r="I1404" s="13" t="s">
        <v>6019</v>
      </c>
    </row>
    <row r="1405" spans="1:9" ht="15.6" x14ac:dyDescent="0.25">
      <c r="A1405" s="1" t="s">
        <v>1826</v>
      </c>
      <c r="B1405" s="1" t="s">
        <v>1467</v>
      </c>
      <c r="C1405" s="6" t="s">
        <v>2996</v>
      </c>
      <c r="E1405" t="s">
        <v>6142</v>
      </c>
      <c r="F1405" s="1" t="s">
        <v>4525</v>
      </c>
      <c r="G1405" t="s">
        <v>4880</v>
      </c>
      <c r="I1405" s="13" t="s">
        <v>6020</v>
      </c>
    </row>
    <row r="1406" spans="1:9" ht="15" x14ac:dyDescent="0.25">
      <c r="A1406" s="1" t="s">
        <v>1826</v>
      </c>
      <c r="B1406" s="1" t="s">
        <v>1468</v>
      </c>
      <c r="C1406" s="5" t="s">
        <v>2997</v>
      </c>
      <c r="E1406" t="s">
        <v>6142</v>
      </c>
      <c r="F1406" s="1" t="s">
        <v>4526</v>
      </c>
      <c r="G1406" t="s">
        <v>4880</v>
      </c>
      <c r="I1406" s="13" t="s">
        <v>6021</v>
      </c>
    </row>
    <row r="1407" spans="1:9" ht="15" x14ac:dyDescent="0.25">
      <c r="A1407" s="1" t="s">
        <v>1826</v>
      </c>
      <c r="B1407" s="1" t="s">
        <v>1469</v>
      </c>
      <c r="C1407" s="5" t="s">
        <v>2998</v>
      </c>
      <c r="E1407" t="s">
        <v>6142</v>
      </c>
      <c r="F1407" s="1" t="s">
        <v>4527</v>
      </c>
      <c r="G1407" t="s">
        <v>4880</v>
      </c>
      <c r="I1407" s="13" t="s">
        <v>6022</v>
      </c>
    </row>
    <row r="1408" spans="1:9" ht="15" x14ac:dyDescent="0.25">
      <c r="A1408" s="1" t="s">
        <v>1826</v>
      </c>
      <c r="B1408" s="1" t="s">
        <v>1470</v>
      </c>
      <c r="C1408" s="1" t="s">
        <v>1470</v>
      </c>
      <c r="E1408" t="s">
        <v>6142</v>
      </c>
      <c r="F1408" s="1" t="s">
        <v>3350</v>
      </c>
      <c r="G1408" t="s">
        <v>4880</v>
      </c>
      <c r="I1408" s="13" t="s">
        <v>3350</v>
      </c>
    </row>
    <row r="1409" spans="1:9" ht="15" x14ac:dyDescent="0.25">
      <c r="A1409" s="1" t="s">
        <v>1826</v>
      </c>
      <c r="B1409" s="1" t="s">
        <v>1471</v>
      </c>
      <c r="C1409" s="5" t="s">
        <v>2719</v>
      </c>
      <c r="E1409" t="s">
        <v>6142</v>
      </c>
      <c r="F1409" s="9" t="s">
        <v>4233</v>
      </c>
      <c r="G1409" t="s">
        <v>4880</v>
      </c>
      <c r="I1409" s="13" t="s">
        <v>5731</v>
      </c>
    </row>
    <row r="1410" spans="1:9" ht="15" x14ac:dyDescent="0.25">
      <c r="A1410" s="1" t="s">
        <v>1826</v>
      </c>
      <c r="B1410" s="1" t="s">
        <v>1472</v>
      </c>
      <c r="C1410" s="5" t="s">
        <v>2999</v>
      </c>
      <c r="E1410" t="s">
        <v>6142</v>
      </c>
      <c r="F1410" s="1" t="s">
        <v>4528</v>
      </c>
      <c r="G1410" t="s">
        <v>4880</v>
      </c>
      <c r="I1410" s="13" t="s">
        <v>6023</v>
      </c>
    </row>
    <row r="1411" spans="1:9" ht="15" x14ac:dyDescent="0.25">
      <c r="A1411" s="1" t="s">
        <v>1826</v>
      </c>
      <c r="B1411" s="1" t="s">
        <v>1473</v>
      </c>
      <c r="C1411" s="5" t="s">
        <v>2999</v>
      </c>
      <c r="E1411" t="s">
        <v>6142</v>
      </c>
      <c r="F1411" s="9" t="s">
        <v>4528</v>
      </c>
      <c r="G1411" t="s">
        <v>4880</v>
      </c>
      <c r="I1411" s="13" t="s">
        <v>6024</v>
      </c>
    </row>
    <row r="1412" spans="1:9" ht="15.6" x14ac:dyDescent="0.25">
      <c r="A1412" s="1" t="s">
        <v>1826</v>
      </c>
      <c r="B1412" s="1" t="s">
        <v>1474</v>
      </c>
      <c r="C1412" s="6" t="s">
        <v>3000</v>
      </c>
      <c r="E1412" t="s">
        <v>6142</v>
      </c>
      <c r="F1412" s="1" t="s">
        <v>4529</v>
      </c>
      <c r="G1412" t="s">
        <v>4880</v>
      </c>
      <c r="I1412" s="13" t="s">
        <v>6025</v>
      </c>
    </row>
    <row r="1413" spans="1:9" ht="15" x14ac:dyDescent="0.25">
      <c r="A1413" s="1" t="s">
        <v>1826</v>
      </c>
      <c r="B1413" s="1" t="s">
        <v>1475</v>
      </c>
      <c r="C1413" s="5" t="s">
        <v>3001</v>
      </c>
      <c r="E1413" t="s">
        <v>6142</v>
      </c>
      <c r="F1413" s="1" t="s">
        <v>4530</v>
      </c>
      <c r="G1413" t="s">
        <v>4880</v>
      </c>
      <c r="I1413" s="13" t="s">
        <v>6026</v>
      </c>
    </row>
    <row r="1414" spans="1:9" ht="15" x14ac:dyDescent="0.25">
      <c r="A1414" s="1" t="s">
        <v>1826</v>
      </c>
      <c r="B1414" s="1" t="s">
        <v>1476</v>
      </c>
      <c r="C1414" s="5" t="s">
        <v>3002</v>
      </c>
      <c r="E1414" t="s">
        <v>6142</v>
      </c>
      <c r="F1414" s="1" t="s">
        <v>4531</v>
      </c>
      <c r="G1414" t="s">
        <v>4880</v>
      </c>
      <c r="I1414" s="13" t="s">
        <v>6027</v>
      </c>
    </row>
    <row r="1415" spans="1:9" ht="15" x14ac:dyDescent="0.25">
      <c r="A1415" s="1" t="s">
        <v>1826</v>
      </c>
      <c r="B1415" s="1" t="s">
        <v>1477</v>
      </c>
      <c r="C1415" s="5" t="s">
        <v>3003</v>
      </c>
      <c r="E1415" t="s">
        <v>6142</v>
      </c>
      <c r="F1415" s="1" t="s">
        <v>4532</v>
      </c>
      <c r="G1415" t="s">
        <v>4880</v>
      </c>
      <c r="I1415" s="13" t="s">
        <v>6028</v>
      </c>
    </row>
    <row r="1416" spans="1:9" ht="15.6" x14ac:dyDescent="0.25">
      <c r="A1416" s="1" t="s">
        <v>1826</v>
      </c>
      <c r="B1416" s="1" t="s">
        <v>1478</v>
      </c>
      <c r="C1416" s="6" t="s">
        <v>2659</v>
      </c>
      <c r="E1416" t="s">
        <v>6142</v>
      </c>
      <c r="F1416" s="9" t="s">
        <v>3481</v>
      </c>
      <c r="G1416" t="s">
        <v>4880</v>
      </c>
      <c r="I1416" s="13" t="s">
        <v>5672</v>
      </c>
    </row>
    <row r="1417" spans="1:9" ht="15.6" x14ac:dyDescent="0.25">
      <c r="A1417" s="1" t="s">
        <v>1826</v>
      </c>
      <c r="B1417" s="1" t="s">
        <v>1479</v>
      </c>
      <c r="C1417" s="6" t="s">
        <v>2992</v>
      </c>
      <c r="E1417" t="s">
        <v>6142</v>
      </c>
      <c r="F1417" s="9" t="s">
        <v>3481</v>
      </c>
      <c r="G1417" t="s">
        <v>4880</v>
      </c>
      <c r="I1417" s="13" t="s">
        <v>5672</v>
      </c>
    </row>
    <row r="1418" spans="1:9" ht="15" x14ac:dyDescent="0.25">
      <c r="A1418" s="1" t="s">
        <v>1826</v>
      </c>
      <c r="B1418" s="1" t="s">
        <v>1480</v>
      </c>
      <c r="C1418" s="5" t="s">
        <v>3004</v>
      </c>
      <c r="E1418" t="s">
        <v>6142</v>
      </c>
      <c r="F1418" s="1" t="s">
        <v>4533</v>
      </c>
      <c r="G1418" t="s">
        <v>4880</v>
      </c>
      <c r="I1418" s="13" t="s">
        <v>6029</v>
      </c>
    </row>
    <row r="1419" spans="1:9" ht="15" x14ac:dyDescent="0.25">
      <c r="A1419" s="1" t="s">
        <v>1826</v>
      </c>
      <c r="B1419" s="1" t="s">
        <v>1481</v>
      </c>
      <c r="C1419" s="5" t="s">
        <v>1843</v>
      </c>
      <c r="E1419" t="s">
        <v>6142</v>
      </c>
      <c r="F1419" s="1" t="s">
        <v>3357</v>
      </c>
      <c r="G1419" t="s">
        <v>4880</v>
      </c>
      <c r="I1419" s="13" t="s">
        <v>6030</v>
      </c>
    </row>
    <row r="1420" spans="1:9" ht="15.6" x14ac:dyDescent="0.25">
      <c r="A1420" s="1" t="s">
        <v>1826</v>
      </c>
      <c r="B1420" s="1" t="s">
        <v>1482</v>
      </c>
      <c r="C1420" s="6" t="s">
        <v>3005</v>
      </c>
      <c r="E1420" t="s">
        <v>6142</v>
      </c>
      <c r="F1420" s="1" t="s">
        <v>4534</v>
      </c>
      <c r="G1420" t="s">
        <v>4880</v>
      </c>
      <c r="I1420" s="13" t="s">
        <v>6031</v>
      </c>
    </row>
    <row r="1421" spans="1:9" ht="15.6" x14ac:dyDescent="0.25">
      <c r="A1421" s="1" t="s">
        <v>1826</v>
      </c>
      <c r="B1421" s="1" t="s">
        <v>1483</v>
      </c>
      <c r="C1421" s="6" t="s">
        <v>3006</v>
      </c>
      <c r="E1421" t="s">
        <v>6142</v>
      </c>
      <c r="F1421" s="1" t="s">
        <v>4535</v>
      </c>
      <c r="G1421" t="s">
        <v>4880</v>
      </c>
      <c r="I1421" s="13">
        <v>18116310529</v>
      </c>
    </row>
    <row r="1422" spans="1:9" ht="15.6" x14ac:dyDescent="0.25">
      <c r="A1422" s="1" t="s">
        <v>1826</v>
      </c>
      <c r="B1422" s="1" t="s">
        <v>1484</v>
      </c>
      <c r="C1422" s="6" t="s">
        <v>3007</v>
      </c>
      <c r="E1422" t="s">
        <v>6142</v>
      </c>
      <c r="F1422" s="1" t="s">
        <v>4536</v>
      </c>
      <c r="G1422" t="s">
        <v>4880</v>
      </c>
      <c r="I1422" s="13" t="s">
        <v>6032</v>
      </c>
    </row>
    <row r="1423" spans="1:9" ht="15" x14ac:dyDescent="0.25">
      <c r="A1423" s="1" t="s">
        <v>1826</v>
      </c>
      <c r="B1423" s="1" t="s">
        <v>1485</v>
      </c>
      <c r="C1423" s="5" t="s">
        <v>3008</v>
      </c>
      <c r="E1423" t="s">
        <v>6142</v>
      </c>
      <c r="F1423" s="9" t="s">
        <v>4537</v>
      </c>
      <c r="G1423" t="s">
        <v>4880</v>
      </c>
      <c r="I1423" s="13" t="s">
        <v>6033</v>
      </c>
    </row>
    <row r="1424" spans="1:9" ht="15.6" x14ac:dyDescent="0.25">
      <c r="A1424" s="1" t="s">
        <v>1826</v>
      </c>
      <c r="B1424" s="1" t="s">
        <v>1486</v>
      </c>
      <c r="C1424" s="6" t="s">
        <v>3009</v>
      </c>
      <c r="E1424" t="s">
        <v>6142</v>
      </c>
      <c r="F1424" s="1" t="s">
        <v>4538</v>
      </c>
      <c r="G1424" t="s">
        <v>4880</v>
      </c>
      <c r="I1424" s="13" t="s">
        <v>6034</v>
      </c>
    </row>
    <row r="1425" spans="1:9" ht="15" x14ac:dyDescent="0.25">
      <c r="A1425" s="1" t="s">
        <v>1826</v>
      </c>
      <c r="B1425" s="1" t="s">
        <v>1487</v>
      </c>
      <c r="C1425" s="1" t="s">
        <v>1487</v>
      </c>
      <c r="E1425" t="s">
        <v>6142</v>
      </c>
      <c r="F1425" s="1" t="s">
        <v>3350</v>
      </c>
      <c r="G1425" t="s">
        <v>4880</v>
      </c>
      <c r="I1425" s="13" t="s">
        <v>3350</v>
      </c>
    </row>
    <row r="1426" spans="1:9" ht="15.6" x14ac:dyDescent="0.25">
      <c r="A1426" s="1" t="s">
        <v>1826</v>
      </c>
      <c r="B1426" s="1" t="s">
        <v>1488</v>
      </c>
      <c r="C1426" s="6" t="s">
        <v>3010</v>
      </c>
      <c r="E1426" t="s">
        <v>6142</v>
      </c>
      <c r="F1426" s="1" t="s">
        <v>4539</v>
      </c>
      <c r="G1426" t="s">
        <v>4880</v>
      </c>
      <c r="I1426" s="13" t="s">
        <v>6035</v>
      </c>
    </row>
    <row r="1427" spans="1:9" ht="15.6" x14ac:dyDescent="0.25">
      <c r="A1427" s="1" t="s">
        <v>1826</v>
      </c>
      <c r="B1427" s="1" t="s">
        <v>1489</v>
      </c>
      <c r="C1427" s="6" t="s">
        <v>3011</v>
      </c>
      <c r="E1427" t="s">
        <v>6142</v>
      </c>
      <c r="F1427" s="1" t="s">
        <v>4540</v>
      </c>
      <c r="G1427" t="s">
        <v>4880</v>
      </c>
      <c r="I1427" s="13" t="s">
        <v>6036</v>
      </c>
    </row>
    <row r="1428" spans="1:9" ht="15" x14ac:dyDescent="0.25">
      <c r="A1428" s="1" t="s">
        <v>1826</v>
      </c>
      <c r="B1428" s="1" t="s">
        <v>1490</v>
      </c>
      <c r="C1428" s="5" t="s">
        <v>3012</v>
      </c>
      <c r="E1428" t="s">
        <v>6142</v>
      </c>
      <c r="F1428" s="1" t="s">
        <v>4541</v>
      </c>
      <c r="G1428" t="s">
        <v>4880</v>
      </c>
      <c r="I1428" s="13" t="s">
        <v>6037</v>
      </c>
    </row>
    <row r="1429" spans="1:9" ht="15" x14ac:dyDescent="0.25">
      <c r="A1429" s="1" t="s">
        <v>1826</v>
      </c>
      <c r="B1429" s="1" t="s">
        <v>1491</v>
      </c>
      <c r="C1429" s="5" t="s">
        <v>3013</v>
      </c>
      <c r="E1429" t="s">
        <v>6142</v>
      </c>
      <c r="F1429" s="1" t="s">
        <v>4542</v>
      </c>
      <c r="G1429" t="s">
        <v>4880</v>
      </c>
      <c r="I1429" s="13" t="s">
        <v>6038</v>
      </c>
    </row>
    <row r="1430" spans="1:9" ht="15" x14ac:dyDescent="0.25">
      <c r="A1430" s="1" t="s">
        <v>1826</v>
      </c>
      <c r="B1430" s="1" t="s">
        <v>1492</v>
      </c>
      <c r="C1430" s="5" t="s">
        <v>3014</v>
      </c>
      <c r="E1430" t="s">
        <v>6142</v>
      </c>
      <c r="F1430" s="1" t="s">
        <v>4543</v>
      </c>
      <c r="G1430" t="s">
        <v>4880</v>
      </c>
      <c r="I1430" s="13" t="s">
        <v>6039</v>
      </c>
    </row>
    <row r="1431" spans="1:9" ht="15" x14ac:dyDescent="0.25">
      <c r="A1431" s="1" t="s">
        <v>1826</v>
      </c>
      <c r="B1431" s="1" t="s">
        <v>1493</v>
      </c>
      <c r="C1431" s="5" t="s">
        <v>3008</v>
      </c>
      <c r="E1431" t="s">
        <v>6142</v>
      </c>
      <c r="F1431" s="1" t="s">
        <v>4537</v>
      </c>
      <c r="G1431" t="s">
        <v>4880</v>
      </c>
      <c r="I1431" s="13" t="s">
        <v>6033</v>
      </c>
    </row>
    <row r="1432" spans="1:9" ht="15" x14ac:dyDescent="0.25">
      <c r="A1432" s="1" t="s">
        <v>1826</v>
      </c>
      <c r="B1432" s="1" t="s">
        <v>1494</v>
      </c>
      <c r="C1432" s="5" t="s">
        <v>3015</v>
      </c>
      <c r="E1432" t="s">
        <v>6142</v>
      </c>
      <c r="F1432" s="1" t="s">
        <v>4544</v>
      </c>
      <c r="G1432" t="s">
        <v>4880</v>
      </c>
      <c r="I1432" s="13" t="s">
        <v>6040</v>
      </c>
    </row>
    <row r="1433" spans="1:9" ht="15.6" x14ac:dyDescent="0.25">
      <c r="A1433" s="1" t="s">
        <v>1826</v>
      </c>
      <c r="B1433" s="1" t="s">
        <v>1495</v>
      </c>
      <c r="C1433" s="6" t="s">
        <v>3016</v>
      </c>
      <c r="E1433" t="s">
        <v>6142</v>
      </c>
      <c r="F1433" s="1" t="s">
        <v>4545</v>
      </c>
      <c r="G1433" t="s">
        <v>4880</v>
      </c>
      <c r="I1433" s="13" t="s">
        <v>6041</v>
      </c>
    </row>
    <row r="1434" spans="1:9" ht="15" x14ac:dyDescent="0.25">
      <c r="A1434" s="1" t="s">
        <v>1826</v>
      </c>
      <c r="B1434" s="1" t="s">
        <v>1496</v>
      </c>
      <c r="C1434" s="5" t="s">
        <v>2841</v>
      </c>
      <c r="E1434" t="s">
        <v>6142</v>
      </c>
      <c r="F1434" s="1" t="s">
        <v>4546</v>
      </c>
      <c r="G1434" t="s">
        <v>4880</v>
      </c>
      <c r="I1434" s="13" t="s">
        <v>5858</v>
      </c>
    </row>
    <row r="1435" spans="1:9" ht="15.6" x14ac:dyDescent="0.25">
      <c r="A1435" s="1" t="s">
        <v>1826</v>
      </c>
      <c r="B1435" s="1" t="s">
        <v>1497</v>
      </c>
      <c r="C1435" s="6" t="s">
        <v>3017</v>
      </c>
      <c r="E1435" t="s">
        <v>6142</v>
      </c>
      <c r="F1435" s="1" t="s">
        <v>4547</v>
      </c>
      <c r="G1435" t="s">
        <v>4880</v>
      </c>
      <c r="I1435" s="13" t="s">
        <v>6042</v>
      </c>
    </row>
    <row r="1436" spans="1:9" ht="15.6" x14ac:dyDescent="0.25">
      <c r="A1436" s="1" t="s">
        <v>1826</v>
      </c>
      <c r="B1436" s="1" t="s">
        <v>1498</v>
      </c>
      <c r="C1436" s="6" t="s">
        <v>3018</v>
      </c>
      <c r="E1436" t="s">
        <v>6142</v>
      </c>
      <c r="F1436" s="1" t="s">
        <v>4548</v>
      </c>
      <c r="G1436" t="s">
        <v>4880</v>
      </c>
      <c r="I1436" s="13" t="s">
        <v>6043</v>
      </c>
    </row>
    <row r="1437" spans="1:9" ht="15" x14ac:dyDescent="0.25">
      <c r="A1437" s="1" t="s">
        <v>1826</v>
      </c>
      <c r="B1437" s="1" t="s">
        <v>1499</v>
      </c>
      <c r="C1437" s="5" t="s">
        <v>3019</v>
      </c>
      <c r="E1437" t="s">
        <v>6142</v>
      </c>
      <c r="F1437" s="1" t="s">
        <v>4549</v>
      </c>
      <c r="G1437" t="s">
        <v>4880</v>
      </c>
      <c r="I1437" s="13" t="s">
        <v>6044</v>
      </c>
    </row>
    <row r="1438" spans="1:9" ht="15" x14ac:dyDescent="0.25">
      <c r="A1438" s="1" t="s">
        <v>1826</v>
      </c>
      <c r="B1438" s="1" t="s">
        <v>1500</v>
      </c>
      <c r="C1438" s="5" t="s">
        <v>3020</v>
      </c>
      <c r="E1438" t="s">
        <v>6142</v>
      </c>
      <c r="F1438" s="1" t="s">
        <v>4550</v>
      </c>
      <c r="G1438" t="s">
        <v>4880</v>
      </c>
      <c r="I1438" s="13" t="s">
        <v>6045</v>
      </c>
    </row>
    <row r="1439" spans="1:9" ht="15" x14ac:dyDescent="0.25">
      <c r="A1439" s="1" t="s">
        <v>1826</v>
      </c>
      <c r="B1439" s="1" t="s">
        <v>1501</v>
      </c>
      <c r="C1439" s="5" t="s">
        <v>3021</v>
      </c>
      <c r="E1439" t="s">
        <v>6142</v>
      </c>
      <c r="F1439" s="1" t="s">
        <v>4551</v>
      </c>
      <c r="G1439" t="s">
        <v>4880</v>
      </c>
      <c r="I1439" s="13" t="s">
        <v>6046</v>
      </c>
    </row>
    <row r="1440" spans="1:9" ht="15" x14ac:dyDescent="0.25">
      <c r="A1440" s="1" t="s">
        <v>1826</v>
      </c>
      <c r="B1440" s="1" t="s">
        <v>1502</v>
      </c>
      <c r="C1440" s="5" t="s">
        <v>2970</v>
      </c>
      <c r="E1440" t="s">
        <v>6142</v>
      </c>
      <c r="F1440" s="1" t="s">
        <v>4183</v>
      </c>
      <c r="G1440" t="s">
        <v>4880</v>
      </c>
      <c r="I1440" s="13" t="s">
        <v>5993</v>
      </c>
    </row>
    <row r="1441" spans="1:9" ht="15" x14ac:dyDescent="0.25">
      <c r="A1441" s="1" t="s">
        <v>1826</v>
      </c>
      <c r="B1441" s="1" t="s">
        <v>1503</v>
      </c>
      <c r="C1441" s="5" t="s">
        <v>1977</v>
      </c>
      <c r="E1441" t="s">
        <v>6142</v>
      </c>
      <c r="F1441" s="1" t="s">
        <v>3491</v>
      </c>
      <c r="G1441" t="s">
        <v>4880</v>
      </c>
      <c r="I1441" s="13" t="s">
        <v>5012</v>
      </c>
    </row>
    <row r="1442" spans="1:9" ht="15" x14ac:dyDescent="0.25">
      <c r="A1442" s="1" t="s">
        <v>1826</v>
      </c>
      <c r="B1442" s="1" t="s">
        <v>1504</v>
      </c>
      <c r="C1442" s="5" t="s">
        <v>2705</v>
      </c>
      <c r="E1442" t="s">
        <v>6142</v>
      </c>
      <c r="F1442" s="1" t="s">
        <v>4552</v>
      </c>
      <c r="G1442" t="s">
        <v>4880</v>
      </c>
      <c r="I1442" s="13" t="s">
        <v>5718</v>
      </c>
    </row>
    <row r="1443" spans="1:9" ht="15" x14ac:dyDescent="0.25">
      <c r="A1443" s="1" t="s">
        <v>1826</v>
      </c>
      <c r="B1443" s="1" t="s">
        <v>1505</v>
      </c>
      <c r="C1443" s="1" t="s">
        <v>1505</v>
      </c>
      <c r="E1443" t="s">
        <v>6142</v>
      </c>
      <c r="F1443" s="1" t="s">
        <v>3350</v>
      </c>
      <c r="G1443" t="s">
        <v>4880</v>
      </c>
      <c r="I1443" s="13" t="s">
        <v>3350</v>
      </c>
    </row>
    <row r="1444" spans="1:9" ht="15" x14ac:dyDescent="0.25">
      <c r="A1444" s="1" t="s">
        <v>1826</v>
      </c>
      <c r="B1444" s="1" t="s">
        <v>1506</v>
      </c>
      <c r="C1444" s="5" t="s">
        <v>3022</v>
      </c>
      <c r="E1444" t="s">
        <v>6142</v>
      </c>
      <c r="F1444" s="1" t="s">
        <v>4553</v>
      </c>
      <c r="G1444" t="s">
        <v>4880</v>
      </c>
      <c r="I1444" s="13" t="s">
        <v>6047</v>
      </c>
    </row>
    <row r="1445" spans="1:9" ht="15.6" x14ac:dyDescent="0.25">
      <c r="A1445" s="1" t="s">
        <v>1826</v>
      </c>
      <c r="B1445" s="1" t="s">
        <v>1507</v>
      </c>
      <c r="C1445" s="6" t="s">
        <v>3023</v>
      </c>
      <c r="E1445" t="s">
        <v>6142</v>
      </c>
      <c r="F1445" s="1" t="s">
        <v>4554</v>
      </c>
      <c r="G1445" t="s">
        <v>4880</v>
      </c>
      <c r="I1445" s="13" t="s">
        <v>6048</v>
      </c>
    </row>
    <row r="1446" spans="1:9" ht="15" x14ac:dyDescent="0.25">
      <c r="A1446" s="1" t="s">
        <v>1826</v>
      </c>
      <c r="B1446" s="1" t="s">
        <v>1508</v>
      </c>
      <c r="C1446" s="5" t="s">
        <v>3024</v>
      </c>
      <c r="E1446" t="s">
        <v>6142</v>
      </c>
      <c r="F1446" s="1" t="s">
        <v>4555</v>
      </c>
      <c r="G1446" t="s">
        <v>4880</v>
      </c>
      <c r="I1446" s="13" t="s">
        <v>6049</v>
      </c>
    </row>
    <row r="1447" spans="1:9" ht="15" x14ac:dyDescent="0.25">
      <c r="A1447" s="1" t="s">
        <v>1826</v>
      </c>
      <c r="B1447" s="1" t="s">
        <v>1509</v>
      </c>
      <c r="C1447" s="5" t="s">
        <v>3025</v>
      </c>
      <c r="E1447" t="s">
        <v>6142</v>
      </c>
      <c r="F1447" s="9" t="s">
        <v>4556</v>
      </c>
      <c r="G1447" t="s">
        <v>4880</v>
      </c>
      <c r="I1447" s="13" t="s">
        <v>6050</v>
      </c>
    </row>
    <row r="1448" spans="1:9" ht="15.6" x14ac:dyDescent="0.25">
      <c r="A1448" s="1" t="s">
        <v>1826</v>
      </c>
      <c r="B1448" s="1" t="s">
        <v>1510</v>
      </c>
      <c r="C1448" s="6" t="s">
        <v>3026</v>
      </c>
      <c r="E1448" t="s">
        <v>6142</v>
      </c>
      <c r="F1448" s="1" t="s">
        <v>4557</v>
      </c>
      <c r="G1448" t="s">
        <v>4880</v>
      </c>
      <c r="I1448" s="13">
        <v>15005945890</v>
      </c>
    </row>
    <row r="1449" spans="1:9" ht="15.6" x14ac:dyDescent="0.25">
      <c r="A1449" s="1" t="s">
        <v>1826</v>
      </c>
      <c r="B1449" s="1" t="s">
        <v>1511</v>
      </c>
      <c r="C1449" s="6" t="s">
        <v>3027</v>
      </c>
      <c r="E1449" t="s">
        <v>6142</v>
      </c>
      <c r="F1449" s="1" t="s">
        <v>4558</v>
      </c>
      <c r="G1449" t="s">
        <v>4880</v>
      </c>
      <c r="I1449" s="13" t="s">
        <v>6051</v>
      </c>
    </row>
    <row r="1450" spans="1:9" ht="15.6" x14ac:dyDescent="0.25">
      <c r="A1450" s="1" t="s">
        <v>1826</v>
      </c>
      <c r="B1450" s="1" t="s">
        <v>1512</v>
      </c>
      <c r="C1450" s="6" t="s">
        <v>3028</v>
      </c>
      <c r="E1450" t="s">
        <v>6142</v>
      </c>
      <c r="F1450" s="1" t="s">
        <v>4559</v>
      </c>
      <c r="G1450" t="s">
        <v>4880</v>
      </c>
      <c r="I1450" s="13" t="s">
        <v>6052</v>
      </c>
    </row>
    <row r="1451" spans="1:9" ht="15.6" x14ac:dyDescent="0.25">
      <c r="A1451" s="1" t="s">
        <v>1826</v>
      </c>
      <c r="B1451" s="1" t="s">
        <v>1513</v>
      </c>
      <c r="C1451" s="6" t="s">
        <v>3029</v>
      </c>
      <c r="E1451" t="s">
        <v>6142</v>
      </c>
      <c r="F1451" s="1" t="s">
        <v>4560</v>
      </c>
      <c r="G1451" t="s">
        <v>4880</v>
      </c>
      <c r="I1451" s="13" t="s">
        <v>6053</v>
      </c>
    </row>
    <row r="1452" spans="1:9" ht="15.6" x14ac:dyDescent="0.25">
      <c r="A1452" s="1" t="s">
        <v>1826</v>
      </c>
      <c r="B1452" s="1" t="s">
        <v>1514</v>
      </c>
      <c r="C1452" s="6" t="s">
        <v>3030</v>
      </c>
      <c r="E1452" t="s">
        <v>6142</v>
      </c>
      <c r="F1452" s="1" t="s">
        <v>4561</v>
      </c>
      <c r="G1452" t="s">
        <v>4880</v>
      </c>
      <c r="I1452" s="13" t="s">
        <v>6054</v>
      </c>
    </row>
    <row r="1453" spans="1:9" ht="15.6" x14ac:dyDescent="0.25">
      <c r="A1453" s="1" t="s">
        <v>1826</v>
      </c>
      <c r="B1453" s="1" t="s">
        <v>1515</v>
      </c>
      <c r="C1453" s="6" t="s">
        <v>3031</v>
      </c>
      <c r="E1453" t="s">
        <v>6142</v>
      </c>
      <c r="F1453" s="1" t="s">
        <v>4562</v>
      </c>
      <c r="G1453" t="s">
        <v>4880</v>
      </c>
      <c r="I1453" s="13" t="s">
        <v>6055</v>
      </c>
    </row>
    <row r="1454" spans="1:9" ht="15.6" x14ac:dyDescent="0.25">
      <c r="A1454" s="1" t="s">
        <v>1826</v>
      </c>
      <c r="B1454" s="1" t="s">
        <v>1516</v>
      </c>
      <c r="C1454" s="6" t="s">
        <v>3032</v>
      </c>
      <c r="E1454" t="s">
        <v>6142</v>
      </c>
      <c r="F1454" s="1" t="s">
        <v>4563</v>
      </c>
      <c r="G1454" t="s">
        <v>4880</v>
      </c>
      <c r="I1454" s="13" t="s">
        <v>6056</v>
      </c>
    </row>
    <row r="1455" spans="1:9" ht="15" x14ac:dyDescent="0.25">
      <c r="A1455" s="1" t="s">
        <v>1826</v>
      </c>
      <c r="B1455" s="1" t="s">
        <v>1517</v>
      </c>
      <c r="C1455" s="5" t="s">
        <v>3025</v>
      </c>
      <c r="E1455" t="s">
        <v>6142</v>
      </c>
      <c r="F1455" s="1" t="s">
        <v>4556</v>
      </c>
      <c r="G1455" t="s">
        <v>4880</v>
      </c>
      <c r="I1455" s="13" t="s">
        <v>6050</v>
      </c>
    </row>
    <row r="1456" spans="1:9" ht="15" x14ac:dyDescent="0.25">
      <c r="A1456" s="1" t="s">
        <v>1826</v>
      </c>
      <c r="B1456" s="1" t="s">
        <v>1518</v>
      </c>
      <c r="C1456" s="5" t="s">
        <v>2979</v>
      </c>
      <c r="E1456" t="s">
        <v>6142</v>
      </c>
      <c r="F1456" s="9" t="s">
        <v>4504</v>
      </c>
      <c r="G1456" t="s">
        <v>4880</v>
      </c>
      <c r="I1456" s="13" t="s">
        <v>6004</v>
      </c>
    </row>
    <row r="1457" spans="1:41" ht="15" x14ac:dyDescent="0.25">
      <c r="A1457" s="1" t="s">
        <v>1826</v>
      </c>
      <c r="B1457" s="1" t="s">
        <v>1519</v>
      </c>
      <c r="C1457" s="5" t="s">
        <v>3033</v>
      </c>
      <c r="E1457" t="s">
        <v>6142</v>
      </c>
      <c r="F1457" s="1" t="s">
        <v>4564</v>
      </c>
      <c r="G1457" t="s">
        <v>4880</v>
      </c>
      <c r="I1457" s="13" t="s">
        <v>6057</v>
      </c>
    </row>
    <row r="1458" spans="1:41" ht="15.6" x14ac:dyDescent="0.25">
      <c r="A1458" s="1" t="s">
        <v>1826</v>
      </c>
      <c r="B1458" s="1" t="s">
        <v>1520</v>
      </c>
      <c r="C1458" s="6" t="s">
        <v>3034</v>
      </c>
      <c r="E1458" t="s">
        <v>6142</v>
      </c>
      <c r="F1458" s="1" t="s">
        <v>4565</v>
      </c>
      <c r="G1458" t="s">
        <v>4880</v>
      </c>
      <c r="I1458" s="13" t="s">
        <v>6058</v>
      </c>
    </row>
    <row r="1459" spans="1:41" ht="15.6" x14ac:dyDescent="0.25">
      <c r="A1459" s="1" t="s">
        <v>1826</v>
      </c>
      <c r="B1459" s="1" t="s">
        <v>1521</v>
      </c>
      <c r="C1459" s="6" t="s">
        <v>3035</v>
      </c>
      <c r="E1459" t="s">
        <v>6142</v>
      </c>
      <c r="F1459" s="1" t="s">
        <v>4566</v>
      </c>
      <c r="G1459" t="s">
        <v>4880</v>
      </c>
      <c r="I1459" s="13" t="s">
        <v>6059</v>
      </c>
      <c r="AO1459" t="s">
        <v>57</v>
      </c>
    </row>
    <row r="1460" spans="1:41" ht="15" x14ac:dyDescent="0.25">
      <c r="A1460" s="1" t="s">
        <v>1826</v>
      </c>
      <c r="B1460" s="1" t="s">
        <v>1522</v>
      </c>
      <c r="C1460" s="5" t="s">
        <v>3036</v>
      </c>
      <c r="E1460" t="s">
        <v>6142</v>
      </c>
      <c r="F1460" s="1" t="s">
        <v>4567</v>
      </c>
      <c r="G1460" t="s">
        <v>4880</v>
      </c>
      <c r="I1460" s="13" t="s">
        <v>6060</v>
      </c>
    </row>
    <row r="1461" spans="1:41" ht="15.6" x14ac:dyDescent="0.25">
      <c r="A1461" s="1" t="s">
        <v>1826</v>
      </c>
      <c r="B1461" s="1" t="s">
        <v>1523</v>
      </c>
      <c r="C1461" s="6" t="s">
        <v>2176</v>
      </c>
      <c r="E1461" t="s">
        <v>6142</v>
      </c>
      <c r="F1461" s="9" t="s">
        <v>3689</v>
      </c>
      <c r="G1461" t="s">
        <v>4880</v>
      </c>
      <c r="I1461" s="13" t="s">
        <v>5200</v>
      </c>
    </row>
    <row r="1462" spans="1:41" ht="15" x14ac:dyDescent="0.25">
      <c r="A1462" s="1" t="s">
        <v>1826</v>
      </c>
      <c r="B1462" s="1" t="s">
        <v>1524</v>
      </c>
      <c r="C1462" s="5" t="s">
        <v>3037</v>
      </c>
      <c r="E1462" t="s">
        <v>6142</v>
      </c>
      <c r="F1462" s="1" t="s">
        <v>4568</v>
      </c>
      <c r="G1462" t="s">
        <v>4880</v>
      </c>
      <c r="I1462" s="13" t="s">
        <v>6061</v>
      </c>
    </row>
    <row r="1463" spans="1:41" ht="15" x14ac:dyDescent="0.25">
      <c r="A1463" s="1" t="s">
        <v>1826</v>
      </c>
      <c r="B1463" s="1" t="s">
        <v>1525</v>
      </c>
      <c r="C1463" s="5" t="s">
        <v>3038</v>
      </c>
      <c r="E1463" t="s">
        <v>6142</v>
      </c>
      <c r="F1463" s="1" t="s">
        <v>4569</v>
      </c>
      <c r="G1463" t="s">
        <v>4880</v>
      </c>
      <c r="I1463" s="13" t="s">
        <v>6062</v>
      </c>
    </row>
    <row r="1464" spans="1:41" ht="15" x14ac:dyDescent="0.25">
      <c r="A1464" s="1" t="s">
        <v>1826</v>
      </c>
      <c r="B1464" s="1" t="s">
        <v>1526</v>
      </c>
      <c r="C1464" s="5" t="s">
        <v>3039</v>
      </c>
      <c r="E1464" t="s">
        <v>6142</v>
      </c>
      <c r="F1464" s="1" t="s">
        <v>4570</v>
      </c>
      <c r="G1464" t="s">
        <v>4880</v>
      </c>
      <c r="I1464" s="13" t="s">
        <v>6063</v>
      </c>
    </row>
    <row r="1465" spans="1:41" ht="15" x14ac:dyDescent="0.25">
      <c r="A1465" s="1" t="s">
        <v>1826</v>
      </c>
      <c r="B1465" s="1" t="s">
        <v>1527</v>
      </c>
      <c r="C1465" s="5" t="s">
        <v>3039</v>
      </c>
      <c r="E1465" t="s">
        <v>6142</v>
      </c>
      <c r="F1465" s="9" t="s">
        <v>4570</v>
      </c>
      <c r="G1465" t="s">
        <v>4880</v>
      </c>
      <c r="I1465" s="13" t="s">
        <v>6064</v>
      </c>
    </row>
    <row r="1466" spans="1:41" ht="15.6" x14ac:dyDescent="0.25">
      <c r="A1466" s="1" t="s">
        <v>1826</v>
      </c>
      <c r="B1466" s="1" t="s">
        <v>1528</v>
      </c>
      <c r="C1466" s="6" t="s">
        <v>3040</v>
      </c>
      <c r="E1466" t="s">
        <v>6142</v>
      </c>
      <c r="F1466" s="1" t="s">
        <v>4571</v>
      </c>
      <c r="G1466" t="s">
        <v>4880</v>
      </c>
      <c r="I1466" s="13" t="s">
        <v>6065</v>
      </c>
    </row>
    <row r="1467" spans="1:41" ht="15.6" x14ac:dyDescent="0.25">
      <c r="A1467" s="1" t="s">
        <v>1826</v>
      </c>
      <c r="B1467" s="1" t="s">
        <v>1529</v>
      </c>
      <c r="C1467" s="6" t="s">
        <v>3041</v>
      </c>
      <c r="E1467" t="s">
        <v>6142</v>
      </c>
      <c r="F1467" s="1" t="s">
        <v>4572</v>
      </c>
      <c r="G1467" t="s">
        <v>4880</v>
      </c>
      <c r="I1467" s="13" t="s">
        <v>6066</v>
      </c>
    </row>
    <row r="1468" spans="1:41" ht="15" x14ac:dyDescent="0.25">
      <c r="A1468" s="1" t="s">
        <v>1826</v>
      </c>
      <c r="B1468" s="1" t="s">
        <v>1530</v>
      </c>
      <c r="C1468" s="5" t="s">
        <v>3042</v>
      </c>
      <c r="E1468" t="s">
        <v>6142</v>
      </c>
      <c r="F1468" s="1" t="s">
        <v>3488</v>
      </c>
      <c r="G1468" t="s">
        <v>4880</v>
      </c>
      <c r="I1468" s="13" t="s">
        <v>5009</v>
      </c>
    </row>
    <row r="1469" spans="1:41" ht="15.6" x14ac:dyDescent="0.25">
      <c r="A1469" s="1" t="s">
        <v>1826</v>
      </c>
      <c r="B1469" s="1" t="s">
        <v>1531</v>
      </c>
      <c r="C1469" s="6" t="s">
        <v>3043</v>
      </c>
      <c r="E1469" t="s">
        <v>6142</v>
      </c>
      <c r="F1469" s="1" t="s">
        <v>4573</v>
      </c>
      <c r="G1469" t="s">
        <v>4880</v>
      </c>
      <c r="I1469" s="13" t="s">
        <v>6067</v>
      </c>
    </row>
    <row r="1470" spans="1:41" ht="15" x14ac:dyDescent="0.25">
      <c r="A1470" s="1" t="s">
        <v>1826</v>
      </c>
      <c r="B1470" s="1" t="s">
        <v>1532</v>
      </c>
      <c r="C1470" s="5" t="s">
        <v>3044</v>
      </c>
      <c r="E1470" t="s">
        <v>6142</v>
      </c>
      <c r="F1470" s="1" t="s">
        <v>4574</v>
      </c>
      <c r="G1470" t="s">
        <v>4880</v>
      </c>
      <c r="I1470" s="13" t="s">
        <v>6068</v>
      </c>
    </row>
    <row r="1471" spans="1:41" ht="15" x14ac:dyDescent="0.25">
      <c r="A1471" s="1" t="s">
        <v>1826</v>
      </c>
      <c r="B1471" s="1" t="s">
        <v>1533</v>
      </c>
      <c r="C1471" s="5" t="s">
        <v>3045</v>
      </c>
      <c r="E1471" t="s">
        <v>6142</v>
      </c>
      <c r="F1471" s="1" t="s">
        <v>4575</v>
      </c>
      <c r="G1471" t="s">
        <v>4880</v>
      </c>
      <c r="I1471" s="13" t="s">
        <v>6069</v>
      </c>
    </row>
    <row r="1472" spans="1:41" ht="15.6" x14ac:dyDescent="0.25">
      <c r="A1472" s="1" t="s">
        <v>1826</v>
      </c>
      <c r="B1472" s="1" t="s">
        <v>1534</v>
      </c>
      <c r="C1472" s="6" t="s">
        <v>3046</v>
      </c>
      <c r="E1472" t="s">
        <v>6142</v>
      </c>
      <c r="F1472" s="1" t="s">
        <v>4576</v>
      </c>
      <c r="G1472" t="s">
        <v>4880</v>
      </c>
      <c r="I1472" s="13" t="s">
        <v>6070</v>
      </c>
    </row>
    <row r="1473" spans="1:41" ht="15.6" x14ac:dyDescent="0.25">
      <c r="A1473" s="1" t="s">
        <v>1826</v>
      </c>
      <c r="B1473" s="1" t="s">
        <v>1535</v>
      </c>
      <c r="C1473" s="6" t="s">
        <v>3047</v>
      </c>
      <c r="E1473" t="s">
        <v>6142</v>
      </c>
      <c r="F1473" s="1" t="s">
        <v>4577</v>
      </c>
      <c r="G1473" t="s">
        <v>4880</v>
      </c>
      <c r="I1473" s="13" t="s">
        <v>6071</v>
      </c>
    </row>
    <row r="1474" spans="1:41" ht="15" x14ac:dyDescent="0.25">
      <c r="A1474" s="1" t="s">
        <v>1826</v>
      </c>
      <c r="B1474" s="1" t="s">
        <v>1536</v>
      </c>
      <c r="C1474" s="5" t="s">
        <v>2356</v>
      </c>
      <c r="E1474" t="s">
        <v>6142</v>
      </c>
      <c r="F1474" s="1" t="s">
        <v>3870</v>
      </c>
      <c r="G1474" t="s">
        <v>4880</v>
      </c>
      <c r="I1474" s="13" t="s">
        <v>5376</v>
      </c>
    </row>
    <row r="1475" spans="1:41" ht="15.6" x14ac:dyDescent="0.25">
      <c r="A1475" s="1" t="s">
        <v>1826</v>
      </c>
      <c r="B1475" s="1" t="s">
        <v>1537</v>
      </c>
      <c r="C1475" s="6" t="s">
        <v>3048</v>
      </c>
      <c r="E1475" t="s">
        <v>6142</v>
      </c>
      <c r="F1475" s="1" t="s">
        <v>4578</v>
      </c>
      <c r="G1475" t="s">
        <v>4880</v>
      </c>
      <c r="I1475" s="13" t="s">
        <v>6066</v>
      </c>
    </row>
    <row r="1476" spans="1:41" ht="15" x14ac:dyDescent="0.25">
      <c r="A1476" s="1" t="s">
        <v>1826</v>
      </c>
      <c r="B1476" s="1" t="s">
        <v>1538</v>
      </c>
      <c r="C1476" s="5" t="s">
        <v>3049</v>
      </c>
      <c r="E1476" t="s">
        <v>6142</v>
      </c>
      <c r="F1476" s="1" t="s">
        <v>4579</v>
      </c>
      <c r="G1476" t="s">
        <v>4880</v>
      </c>
      <c r="I1476" s="13" t="s">
        <v>6072</v>
      </c>
    </row>
    <row r="1477" spans="1:41" ht="15.6" x14ac:dyDescent="0.25">
      <c r="A1477" s="1" t="s">
        <v>1826</v>
      </c>
      <c r="B1477" s="1" t="s">
        <v>1539</v>
      </c>
      <c r="C1477" s="6" t="s">
        <v>3050</v>
      </c>
      <c r="E1477" t="s">
        <v>6142</v>
      </c>
      <c r="F1477" s="9" t="s">
        <v>4580</v>
      </c>
      <c r="G1477" t="s">
        <v>4880</v>
      </c>
      <c r="I1477" s="13" t="s">
        <v>6073</v>
      </c>
    </row>
    <row r="1478" spans="1:41" ht="15.6" x14ac:dyDescent="0.25">
      <c r="A1478" s="1" t="s">
        <v>1826</v>
      </c>
      <c r="B1478" s="1" t="s">
        <v>1540</v>
      </c>
      <c r="C1478" s="6" t="s">
        <v>3051</v>
      </c>
      <c r="E1478" t="s">
        <v>6142</v>
      </c>
      <c r="F1478" s="1" t="s">
        <v>4581</v>
      </c>
      <c r="G1478" t="s">
        <v>4880</v>
      </c>
      <c r="I1478" s="13" t="s">
        <v>5669</v>
      </c>
    </row>
    <row r="1479" spans="1:41" ht="15" x14ac:dyDescent="0.25">
      <c r="A1479" s="1" t="s">
        <v>1826</v>
      </c>
      <c r="B1479" s="1" t="s">
        <v>1541</v>
      </c>
      <c r="C1479" s="5" t="s">
        <v>3052</v>
      </c>
      <c r="E1479" t="s">
        <v>6142</v>
      </c>
      <c r="F1479" s="1" t="s">
        <v>4582</v>
      </c>
      <c r="G1479" t="s">
        <v>4880</v>
      </c>
      <c r="I1479" s="13" t="s">
        <v>6074</v>
      </c>
    </row>
    <row r="1480" spans="1:41" ht="15" x14ac:dyDescent="0.25">
      <c r="A1480" s="1" t="s">
        <v>1826</v>
      </c>
      <c r="B1480" s="1" t="s">
        <v>1542</v>
      </c>
      <c r="C1480" s="5" t="s">
        <v>2880</v>
      </c>
      <c r="E1480" t="s">
        <v>6142</v>
      </c>
      <c r="F1480" s="1" t="s">
        <v>4399</v>
      </c>
      <c r="G1480" t="s">
        <v>4880</v>
      </c>
      <c r="I1480" s="13" t="s">
        <v>5897</v>
      </c>
    </row>
    <row r="1481" spans="1:41" ht="15" x14ac:dyDescent="0.25">
      <c r="A1481" s="1" t="s">
        <v>1826</v>
      </c>
      <c r="B1481" s="1" t="s">
        <v>1543</v>
      </c>
      <c r="C1481" s="1" t="s">
        <v>1543</v>
      </c>
      <c r="E1481" t="s">
        <v>6142</v>
      </c>
      <c r="F1481" s="1" t="s">
        <v>3350</v>
      </c>
      <c r="G1481" t="s">
        <v>4880</v>
      </c>
      <c r="I1481" s="13" t="s">
        <v>3350</v>
      </c>
    </row>
    <row r="1482" spans="1:41" ht="15.6" x14ac:dyDescent="0.25">
      <c r="A1482" s="1" t="s">
        <v>1826</v>
      </c>
      <c r="B1482" s="1" t="s">
        <v>1544</v>
      </c>
      <c r="C1482" s="6" t="s">
        <v>3053</v>
      </c>
      <c r="E1482" t="s">
        <v>6142</v>
      </c>
      <c r="F1482" s="1" t="s">
        <v>4583</v>
      </c>
      <c r="G1482" t="s">
        <v>4880</v>
      </c>
      <c r="I1482" s="13" t="s">
        <v>5528</v>
      </c>
    </row>
    <row r="1483" spans="1:41" ht="15" x14ac:dyDescent="0.25">
      <c r="A1483" s="1" t="s">
        <v>1826</v>
      </c>
      <c r="B1483" s="1" t="s">
        <v>1545</v>
      </c>
      <c r="C1483" s="1" t="s">
        <v>1545</v>
      </c>
      <c r="E1483" t="s">
        <v>6142</v>
      </c>
      <c r="F1483" s="1" t="s">
        <v>3350</v>
      </c>
      <c r="G1483" t="s">
        <v>4880</v>
      </c>
      <c r="I1483" s="13" t="s">
        <v>3350</v>
      </c>
    </row>
    <row r="1484" spans="1:41" ht="15" x14ac:dyDescent="0.25">
      <c r="A1484" s="1" t="s">
        <v>1826</v>
      </c>
      <c r="B1484" s="1" t="s">
        <v>1546</v>
      </c>
      <c r="C1484" s="5" t="s">
        <v>3054</v>
      </c>
      <c r="E1484" t="s">
        <v>6142</v>
      </c>
      <c r="F1484" s="1" t="s">
        <v>4584</v>
      </c>
      <c r="G1484" t="s">
        <v>4880</v>
      </c>
      <c r="I1484" s="13" t="s">
        <v>6075</v>
      </c>
    </row>
    <row r="1485" spans="1:41" ht="15" x14ac:dyDescent="0.25">
      <c r="A1485" s="1" t="s">
        <v>1826</v>
      </c>
      <c r="B1485" s="1" t="s">
        <v>1547</v>
      </c>
      <c r="C1485" s="5" t="s">
        <v>1883</v>
      </c>
      <c r="E1485" t="s">
        <v>6142</v>
      </c>
      <c r="F1485" s="1" t="s">
        <v>4585</v>
      </c>
      <c r="G1485" t="s">
        <v>4880</v>
      </c>
      <c r="I1485" s="13" t="s">
        <v>6076</v>
      </c>
      <c r="AO1485" t="s">
        <v>57</v>
      </c>
    </row>
    <row r="1486" spans="1:41" ht="15" x14ac:dyDescent="0.25">
      <c r="A1486" s="1" t="s">
        <v>1826</v>
      </c>
      <c r="B1486" s="1" t="s">
        <v>1548</v>
      </c>
      <c r="C1486" s="5" t="s">
        <v>3055</v>
      </c>
      <c r="E1486" t="s">
        <v>6142</v>
      </c>
      <c r="F1486" s="1" t="s">
        <v>4586</v>
      </c>
      <c r="G1486" t="s">
        <v>4880</v>
      </c>
      <c r="I1486" s="13" t="s">
        <v>6077</v>
      </c>
    </row>
    <row r="1487" spans="1:41" ht="15" x14ac:dyDescent="0.25">
      <c r="A1487" s="1" t="s">
        <v>1826</v>
      </c>
      <c r="B1487" s="1" t="s">
        <v>1549</v>
      </c>
      <c r="C1487" s="5" t="s">
        <v>3056</v>
      </c>
      <c r="E1487" t="s">
        <v>6142</v>
      </c>
      <c r="F1487" s="1" t="s">
        <v>4587</v>
      </c>
      <c r="G1487" t="s">
        <v>4880</v>
      </c>
      <c r="I1487" s="13" t="s">
        <v>6078</v>
      </c>
    </row>
    <row r="1488" spans="1:41" ht="15.6" x14ac:dyDescent="0.25">
      <c r="A1488" s="1" t="s">
        <v>1826</v>
      </c>
      <c r="B1488" s="1" t="s">
        <v>1550</v>
      </c>
      <c r="C1488" s="6" t="s">
        <v>3057</v>
      </c>
      <c r="E1488" t="s">
        <v>6142</v>
      </c>
      <c r="F1488" s="1" t="s">
        <v>4588</v>
      </c>
      <c r="G1488" t="s">
        <v>4880</v>
      </c>
      <c r="I1488" s="13" t="s">
        <v>6079</v>
      </c>
    </row>
    <row r="1489" spans="1:9" ht="15" x14ac:dyDescent="0.25">
      <c r="A1489" s="1" t="s">
        <v>1826</v>
      </c>
      <c r="B1489" s="1" t="s">
        <v>1551</v>
      </c>
      <c r="C1489" s="5" t="s">
        <v>2707</v>
      </c>
      <c r="E1489" t="s">
        <v>6142</v>
      </c>
      <c r="F1489" s="1" t="s">
        <v>4589</v>
      </c>
      <c r="G1489" t="s">
        <v>4880</v>
      </c>
      <c r="I1489" s="13" t="s">
        <v>5720</v>
      </c>
    </row>
    <row r="1490" spans="1:9" ht="15" x14ac:dyDescent="0.25">
      <c r="A1490" s="1" t="s">
        <v>1826</v>
      </c>
      <c r="B1490" s="1" t="s">
        <v>1552</v>
      </c>
      <c r="C1490" s="5" t="s">
        <v>3058</v>
      </c>
      <c r="E1490" t="s">
        <v>6142</v>
      </c>
      <c r="F1490" s="1" t="s">
        <v>4590</v>
      </c>
      <c r="G1490" t="s">
        <v>4880</v>
      </c>
      <c r="I1490" s="13" t="s">
        <v>6080</v>
      </c>
    </row>
    <row r="1491" spans="1:9" ht="15.6" x14ac:dyDescent="0.25">
      <c r="A1491" s="1" t="s">
        <v>1826</v>
      </c>
      <c r="B1491" s="1" t="s">
        <v>1553</v>
      </c>
      <c r="C1491" s="6" t="s">
        <v>3059</v>
      </c>
      <c r="E1491" t="s">
        <v>6142</v>
      </c>
      <c r="F1491" s="1" t="s">
        <v>4591</v>
      </c>
      <c r="G1491" t="s">
        <v>4880</v>
      </c>
      <c r="I1491" s="13" t="s">
        <v>6081</v>
      </c>
    </row>
    <row r="1492" spans="1:9" ht="15" x14ac:dyDescent="0.25">
      <c r="A1492" s="1" t="s">
        <v>1826</v>
      </c>
      <c r="B1492" s="1" t="s">
        <v>1554</v>
      </c>
      <c r="C1492" s="5" t="s">
        <v>3060</v>
      </c>
      <c r="E1492" t="s">
        <v>6142</v>
      </c>
      <c r="F1492" s="1" t="s">
        <v>4592</v>
      </c>
      <c r="G1492" t="s">
        <v>4880</v>
      </c>
      <c r="I1492" s="13" t="s">
        <v>6082</v>
      </c>
    </row>
    <row r="1493" spans="1:9" ht="15" x14ac:dyDescent="0.25">
      <c r="A1493" s="1" t="s">
        <v>1826</v>
      </c>
      <c r="B1493" s="1" t="s">
        <v>1555</v>
      </c>
      <c r="C1493" s="5" t="s">
        <v>3061</v>
      </c>
      <c r="E1493" t="s">
        <v>6142</v>
      </c>
      <c r="F1493" s="1" t="s">
        <v>4593</v>
      </c>
      <c r="G1493" t="s">
        <v>4880</v>
      </c>
      <c r="I1493" s="13" t="s">
        <v>6083</v>
      </c>
    </row>
    <row r="1494" spans="1:9" ht="15" x14ac:dyDescent="0.25">
      <c r="A1494" s="1" t="s">
        <v>1826</v>
      </c>
      <c r="B1494" s="1" t="s">
        <v>1556</v>
      </c>
      <c r="C1494" s="5" t="s">
        <v>3062</v>
      </c>
      <c r="E1494" t="s">
        <v>6142</v>
      </c>
      <c r="F1494" s="1" t="s">
        <v>4594</v>
      </c>
      <c r="G1494" t="s">
        <v>4880</v>
      </c>
      <c r="I1494" s="13" t="s">
        <v>6084</v>
      </c>
    </row>
    <row r="1495" spans="1:9" ht="15.6" x14ac:dyDescent="0.25">
      <c r="A1495" s="1" t="s">
        <v>1826</v>
      </c>
      <c r="B1495" s="1" t="s">
        <v>1557</v>
      </c>
      <c r="C1495" s="6" t="s">
        <v>2289</v>
      </c>
      <c r="E1495" t="s">
        <v>6142</v>
      </c>
      <c r="F1495" s="1" t="s">
        <v>4595</v>
      </c>
      <c r="G1495" t="s">
        <v>4880</v>
      </c>
      <c r="I1495" s="13" t="s">
        <v>6085</v>
      </c>
    </row>
    <row r="1496" spans="1:9" ht="15" x14ac:dyDescent="0.25">
      <c r="A1496" s="1" t="s">
        <v>1826</v>
      </c>
      <c r="B1496" s="1" t="s">
        <v>1558</v>
      </c>
      <c r="C1496" s="5" t="s">
        <v>2534</v>
      </c>
      <c r="E1496" t="s">
        <v>6142</v>
      </c>
      <c r="F1496" s="1" t="s">
        <v>4049</v>
      </c>
      <c r="G1496" t="s">
        <v>4880</v>
      </c>
      <c r="I1496" s="13" t="s">
        <v>6086</v>
      </c>
    </row>
    <row r="1497" spans="1:9" ht="15.6" x14ac:dyDescent="0.25">
      <c r="A1497" s="1" t="s">
        <v>1826</v>
      </c>
      <c r="B1497" s="1" t="s">
        <v>1559</v>
      </c>
      <c r="C1497" s="6" t="s">
        <v>2886</v>
      </c>
      <c r="E1497" t="s">
        <v>6142</v>
      </c>
      <c r="F1497" s="1" t="s">
        <v>4405</v>
      </c>
      <c r="G1497" t="s">
        <v>4880</v>
      </c>
      <c r="I1497" s="13" t="s">
        <v>5903</v>
      </c>
    </row>
    <row r="1498" spans="1:9" ht="15" x14ac:dyDescent="0.25">
      <c r="A1498" s="1" t="s">
        <v>1826</v>
      </c>
      <c r="B1498" s="1" t="s">
        <v>1560</v>
      </c>
      <c r="C1498" s="5" t="s">
        <v>2260</v>
      </c>
      <c r="E1498" t="s">
        <v>6142</v>
      </c>
      <c r="F1498" s="9" t="s">
        <v>3773</v>
      </c>
      <c r="G1498" t="s">
        <v>4880</v>
      </c>
      <c r="I1498" s="13" t="s">
        <v>6087</v>
      </c>
    </row>
    <row r="1499" spans="1:9" ht="15.6" x14ac:dyDescent="0.25">
      <c r="A1499" s="1" t="s">
        <v>1826</v>
      </c>
      <c r="B1499" s="1" t="s">
        <v>1561</v>
      </c>
      <c r="C1499" s="6" t="s">
        <v>3063</v>
      </c>
      <c r="E1499" t="s">
        <v>6142</v>
      </c>
      <c r="F1499" s="1" t="s">
        <v>4596</v>
      </c>
      <c r="G1499" t="s">
        <v>4880</v>
      </c>
      <c r="I1499" s="13" t="s">
        <v>5510</v>
      </c>
    </row>
    <row r="1500" spans="1:9" ht="15" x14ac:dyDescent="0.25">
      <c r="A1500" s="1" t="s">
        <v>1826</v>
      </c>
      <c r="B1500" s="1" t="s">
        <v>1562</v>
      </c>
      <c r="C1500" s="5" t="s">
        <v>3064</v>
      </c>
      <c r="E1500" t="s">
        <v>6142</v>
      </c>
      <c r="F1500" s="1" t="s">
        <v>4597</v>
      </c>
      <c r="G1500" t="s">
        <v>4880</v>
      </c>
      <c r="I1500" s="13" t="s">
        <v>6088</v>
      </c>
    </row>
    <row r="1501" spans="1:9" ht="15.6" x14ac:dyDescent="0.25">
      <c r="A1501" s="1" t="s">
        <v>1826</v>
      </c>
      <c r="B1501" s="1" t="s">
        <v>1563</v>
      </c>
      <c r="C1501" s="6" t="s">
        <v>3065</v>
      </c>
      <c r="E1501" t="s">
        <v>6142</v>
      </c>
      <c r="F1501" s="9" t="s">
        <v>4489</v>
      </c>
      <c r="G1501" t="s">
        <v>4880</v>
      </c>
      <c r="I1501" s="13" t="s">
        <v>5987</v>
      </c>
    </row>
    <row r="1502" spans="1:9" ht="15" x14ac:dyDescent="0.25">
      <c r="A1502" s="1" t="s">
        <v>1826</v>
      </c>
      <c r="B1502" s="1" t="s">
        <v>1564</v>
      </c>
      <c r="C1502" s="5" t="s">
        <v>3066</v>
      </c>
      <c r="E1502" t="s">
        <v>6142</v>
      </c>
      <c r="F1502" s="1" t="s">
        <v>4598</v>
      </c>
      <c r="G1502" t="s">
        <v>4880</v>
      </c>
      <c r="I1502" s="13" t="s">
        <v>6089</v>
      </c>
    </row>
    <row r="1503" spans="1:9" ht="15.6" x14ac:dyDescent="0.25">
      <c r="A1503" s="1" t="s">
        <v>1826</v>
      </c>
      <c r="B1503" s="1" t="s">
        <v>1565</v>
      </c>
      <c r="C1503" s="6" t="s">
        <v>3067</v>
      </c>
      <c r="E1503" t="s">
        <v>6142</v>
      </c>
      <c r="F1503" s="1" t="s">
        <v>4599</v>
      </c>
      <c r="G1503" t="s">
        <v>4880</v>
      </c>
      <c r="I1503" s="13" t="s">
        <v>6090</v>
      </c>
    </row>
    <row r="1504" spans="1:9" ht="15" x14ac:dyDescent="0.25">
      <c r="A1504" s="1" t="s">
        <v>1826</v>
      </c>
      <c r="B1504" s="1" t="s">
        <v>1566</v>
      </c>
      <c r="C1504" s="5" t="s">
        <v>2293</v>
      </c>
      <c r="E1504" t="s">
        <v>6142</v>
      </c>
      <c r="F1504" s="1" t="s">
        <v>3806</v>
      </c>
      <c r="G1504" t="s">
        <v>4880</v>
      </c>
      <c r="I1504" s="13" t="s">
        <v>5315</v>
      </c>
    </row>
    <row r="1505" spans="1:9" ht="15" x14ac:dyDescent="0.25">
      <c r="A1505" s="1" t="s">
        <v>1826</v>
      </c>
      <c r="B1505" s="1" t="s">
        <v>1567</v>
      </c>
      <c r="C1505" s="5" t="s">
        <v>3068</v>
      </c>
      <c r="E1505" t="s">
        <v>6142</v>
      </c>
      <c r="F1505" s="1" t="s">
        <v>4600</v>
      </c>
      <c r="G1505" t="s">
        <v>4880</v>
      </c>
      <c r="I1505" s="13" t="s">
        <v>6091</v>
      </c>
    </row>
    <row r="1506" spans="1:9" ht="15" x14ac:dyDescent="0.25">
      <c r="A1506" s="1" t="s">
        <v>1826</v>
      </c>
      <c r="B1506" s="1" t="s">
        <v>1568</v>
      </c>
      <c r="C1506" s="5" t="s">
        <v>3068</v>
      </c>
      <c r="E1506" t="s">
        <v>6142</v>
      </c>
      <c r="F1506" s="9" t="s">
        <v>4600</v>
      </c>
      <c r="G1506" t="s">
        <v>4880</v>
      </c>
      <c r="I1506" s="13" t="s">
        <v>6091</v>
      </c>
    </row>
    <row r="1507" spans="1:9" ht="15" x14ac:dyDescent="0.25">
      <c r="A1507" s="1" t="s">
        <v>1826</v>
      </c>
      <c r="B1507" s="1" t="s">
        <v>1569</v>
      </c>
      <c r="C1507" s="5" t="s">
        <v>3068</v>
      </c>
      <c r="E1507" t="s">
        <v>6142</v>
      </c>
      <c r="F1507" s="9" t="s">
        <v>4600</v>
      </c>
      <c r="G1507" t="s">
        <v>4880</v>
      </c>
      <c r="I1507" s="13" t="s">
        <v>6091</v>
      </c>
    </row>
    <row r="1508" spans="1:9" ht="15" x14ac:dyDescent="0.25">
      <c r="A1508" s="1" t="s">
        <v>1826</v>
      </c>
      <c r="B1508" s="1" t="s">
        <v>1570</v>
      </c>
      <c r="C1508" s="5" t="s">
        <v>3069</v>
      </c>
      <c r="E1508" t="s">
        <v>6142</v>
      </c>
      <c r="F1508" s="1" t="s">
        <v>4601</v>
      </c>
      <c r="G1508" t="s">
        <v>4880</v>
      </c>
      <c r="I1508" s="13" t="s">
        <v>6092</v>
      </c>
    </row>
    <row r="1509" spans="1:9" ht="15" x14ac:dyDescent="0.25">
      <c r="A1509" s="1" t="s">
        <v>1826</v>
      </c>
      <c r="B1509" s="1" t="s">
        <v>1571</v>
      </c>
      <c r="C1509" s="5" t="s">
        <v>3070</v>
      </c>
      <c r="E1509" t="s">
        <v>6142</v>
      </c>
      <c r="F1509" s="1" t="s">
        <v>4602</v>
      </c>
      <c r="G1509" t="s">
        <v>4880</v>
      </c>
      <c r="I1509" s="13" t="s">
        <v>6093</v>
      </c>
    </row>
    <row r="1510" spans="1:9" ht="15" x14ac:dyDescent="0.25">
      <c r="A1510" s="1" t="s">
        <v>1826</v>
      </c>
      <c r="B1510" s="1" t="s">
        <v>1572</v>
      </c>
      <c r="C1510" s="1" t="s">
        <v>1572</v>
      </c>
      <c r="E1510" t="s">
        <v>6142</v>
      </c>
      <c r="F1510" s="1" t="s">
        <v>3350</v>
      </c>
      <c r="G1510" t="s">
        <v>4880</v>
      </c>
      <c r="I1510" s="13" t="s">
        <v>3350</v>
      </c>
    </row>
    <row r="1511" spans="1:9" ht="15" x14ac:dyDescent="0.25">
      <c r="A1511" s="1" t="s">
        <v>1826</v>
      </c>
      <c r="B1511" s="1" t="s">
        <v>1573</v>
      </c>
      <c r="C1511" s="5" t="s">
        <v>3071</v>
      </c>
      <c r="E1511" t="s">
        <v>6142</v>
      </c>
      <c r="F1511" s="1" t="s">
        <v>4603</v>
      </c>
      <c r="G1511" t="s">
        <v>4880</v>
      </c>
      <c r="I1511" s="13" t="s">
        <v>6094</v>
      </c>
    </row>
    <row r="1512" spans="1:9" ht="15" x14ac:dyDescent="0.25">
      <c r="A1512" s="1" t="s">
        <v>1826</v>
      </c>
      <c r="B1512" s="1" t="s">
        <v>1574</v>
      </c>
      <c r="C1512" s="5" t="s">
        <v>3072</v>
      </c>
      <c r="E1512" t="s">
        <v>6142</v>
      </c>
      <c r="F1512" s="9" t="s">
        <v>4604</v>
      </c>
      <c r="G1512" t="s">
        <v>4880</v>
      </c>
      <c r="I1512" s="13" t="s">
        <v>6095</v>
      </c>
    </row>
    <row r="1513" spans="1:9" ht="15" x14ac:dyDescent="0.25">
      <c r="A1513" s="1" t="s">
        <v>1826</v>
      </c>
      <c r="B1513" s="1" t="s">
        <v>1575</v>
      </c>
      <c r="C1513" s="5" t="s">
        <v>3072</v>
      </c>
      <c r="E1513" t="s">
        <v>6142</v>
      </c>
      <c r="F1513" s="1" t="s">
        <v>4604</v>
      </c>
      <c r="G1513" t="s">
        <v>4880</v>
      </c>
      <c r="I1513" s="13" t="s">
        <v>6095</v>
      </c>
    </row>
    <row r="1514" spans="1:9" ht="15" x14ac:dyDescent="0.25">
      <c r="A1514" s="1" t="s">
        <v>1826</v>
      </c>
      <c r="B1514" s="1" t="s">
        <v>1576</v>
      </c>
      <c r="C1514" s="5" t="s">
        <v>2757</v>
      </c>
      <c r="E1514" t="s">
        <v>6142</v>
      </c>
      <c r="F1514" s="9" t="s">
        <v>4272</v>
      </c>
      <c r="G1514" t="s">
        <v>4880</v>
      </c>
      <c r="I1514" s="13" t="s">
        <v>6096</v>
      </c>
    </row>
    <row r="1515" spans="1:9" ht="15.6" x14ac:dyDescent="0.25">
      <c r="A1515" s="1" t="s">
        <v>1826</v>
      </c>
      <c r="B1515" s="1" t="s">
        <v>1577</v>
      </c>
      <c r="C1515" s="6" t="s">
        <v>3073</v>
      </c>
      <c r="E1515" t="s">
        <v>6142</v>
      </c>
      <c r="F1515" s="9" t="s">
        <v>4605</v>
      </c>
      <c r="G1515" t="s">
        <v>4880</v>
      </c>
      <c r="I1515" s="13" t="s">
        <v>6097</v>
      </c>
    </row>
    <row r="1516" spans="1:9" ht="15" x14ac:dyDescent="0.25">
      <c r="A1516" s="1" t="s">
        <v>1826</v>
      </c>
      <c r="B1516" s="1" t="s">
        <v>1578</v>
      </c>
      <c r="C1516" s="5" t="s">
        <v>3074</v>
      </c>
      <c r="E1516" t="s">
        <v>6142</v>
      </c>
      <c r="F1516" s="1" t="s">
        <v>4606</v>
      </c>
      <c r="G1516" t="s">
        <v>4880</v>
      </c>
      <c r="I1516" s="13" t="s">
        <v>6098</v>
      </c>
    </row>
    <row r="1517" spans="1:9" ht="15" x14ac:dyDescent="0.25">
      <c r="A1517" s="1" t="s">
        <v>1826</v>
      </c>
      <c r="B1517" s="1" t="s">
        <v>1579</v>
      </c>
      <c r="C1517" s="5" t="s">
        <v>3075</v>
      </c>
      <c r="E1517" t="s">
        <v>6142</v>
      </c>
      <c r="F1517" s="1" t="s">
        <v>4607</v>
      </c>
      <c r="G1517" t="s">
        <v>4880</v>
      </c>
      <c r="I1517" s="13" t="s">
        <v>6099</v>
      </c>
    </row>
    <row r="1518" spans="1:9" ht="15" x14ac:dyDescent="0.25">
      <c r="A1518" s="1" t="s">
        <v>1826</v>
      </c>
      <c r="B1518" s="1" t="s">
        <v>1580</v>
      </c>
      <c r="C1518" s="5" t="s">
        <v>3076</v>
      </c>
      <c r="E1518" t="s">
        <v>6142</v>
      </c>
      <c r="F1518" s="1" t="s">
        <v>4608</v>
      </c>
      <c r="G1518" t="s">
        <v>4880</v>
      </c>
      <c r="I1518" s="13" t="s">
        <v>6100</v>
      </c>
    </row>
    <row r="1519" spans="1:9" ht="15.6" x14ac:dyDescent="0.25">
      <c r="A1519" s="1" t="s">
        <v>1826</v>
      </c>
      <c r="B1519" s="1" t="s">
        <v>1581</v>
      </c>
      <c r="C1519" s="6" t="s">
        <v>3077</v>
      </c>
      <c r="E1519" t="s">
        <v>6142</v>
      </c>
      <c r="F1519" s="1" t="s">
        <v>4609</v>
      </c>
      <c r="G1519" t="s">
        <v>4880</v>
      </c>
      <c r="I1519" s="13" t="s">
        <v>6101</v>
      </c>
    </row>
    <row r="1520" spans="1:9" ht="15" x14ac:dyDescent="0.25">
      <c r="A1520" s="1" t="s">
        <v>1826</v>
      </c>
      <c r="B1520" s="1" t="s">
        <v>1582</v>
      </c>
      <c r="C1520" s="5" t="s">
        <v>2750</v>
      </c>
      <c r="E1520" t="s">
        <v>6142</v>
      </c>
      <c r="F1520" s="1" t="s">
        <v>4610</v>
      </c>
      <c r="G1520" t="s">
        <v>4880</v>
      </c>
      <c r="I1520" s="13" t="s">
        <v>6102</v>
      </c>
    </row>
    <row r="1521" spans="1:9" ht="15" x14ac:dyDescent="0.25">
      <c r="A1521" s="1" t="s">
        <v>1826</v>
      </c>
      <c r="B1521" s="1" t="s">
        <v>1583</v>
      </c>
      <c r="C1521" s="5" t="s">
        <v>3078</v>
      </c>
      <c r="E1521" t="s">
        <v>6142</v>
      </c>
      <c r="F1521" s="9" t="s">
        <v>4611</v>
      </c>
      <c r="G1521" t="s">
        <v>4880</v>
      </c>
      <c r="I1521" s="13">
        <v>15005098387</v>
      </c>
    </row>
    <row r="1522" spans="1:9" ht="15.6" x14ac:dyDescent="0.25">
      <c r="A1522" s="1" t="s">
        <v>1826</v>
      </c>
      <c r="B1522" s="1" t="s">
        <v>1584</v>
      </c>
      <c r="C1522" s="6" t="s">
        <v>3079</v>
      </c>
      <c r="E1522" t="s">
        <v>6142</v>
      </c>
      <c r="F1522" s="1" t="s">
        <v>4612</v>
      </c>
      <c r="G1522" t="s">
        <v>4880</v>
      </c>
      <c r="I1522" s="13" t="s">
        <v>6103</v>
      </c>
    </row>
    <row r="1523" spans="1:9" ht="15.6" x14ac:dyDescent="0.25">
      <c r="A1523" s="1" t="s">
        <v>1826</v>
      </c>
      <c r="B1523" s="1" t="s">
        <v>1585</v>
      </c>
      <c r="C1523" s="6" t="s">
        <v>3073</v>
      </c>
      <c r="E1523" t="s">
        <v>6142</v>
      </c>
      <c r="F1523" s="9" t="s">
        <v>4605</v>
      </c>
      <c r="G1523" t="s">
        <v>4880</v>
      </c>
      <c r="I1523" s="13" t="s">
        <v>6097</v>
      </c>
    </row>
    <row r="1524" spans="1:9" ht="15" x14ac:dyDescent="0.25">
      <c r="A1524" s="1" t="s">
        <v>1826</v>
      </c>
      <c r="B1524" s="1" t="s">
        <v>1586</v>
      </c>
      <c r="C1524" s="5" t="s">
        <v>3080</v>
      </c>
      <c r="E1524" t="s">
        <v>6142</v>
      </c>
      <c r="F1524" s="1" t="s">
        <v>4613</v>
      </c>
      <c r="G1524" t="s">
        <v>4880</v>
      </c>
      <c r="I1524" s="13" t="s">
        <v>6104</v>
      </c>
    </row>
    <row r="1525" spans="1:9" ht="15" x14ac:dyDescent="0.25">
      <c r="A1525" s="1" t="s">
        <v>1826</v>
      </c>
      <c r="B1525" s="1" t="s">
        <v>1587</v>
      </c>
      <c r="C1525" s="5" t="s">
        <v>3081</v>
      </c>
      <c r="E1525" t="s">
        <v>6142</v>
      </c>
      <c r="F1525" s="1" t="s">
        <v>4614</v>
      </c>
      <c r="G1525" t="s">
        <v>4880</v>
      </c>
      <c r="I1525" s="13" t="s">
        <v>6105</v>
      </c>
    </row>
    <row r="1526" spans="1:9" ht="15.6" x14ac:dyDescent="0.25">
      <c r="A1526" s="1" t="s">
        <v>1826</v>
      </c>
      <c r="B1526" s="1" t="s">
        <v>1588</v>
      </c>
      <c r="C1526" s="6" t="s">
        <v>3082</v>
      </c>
      <c r="E1526" t="s">
        <v>6142</v>
      </c>
      <c r="F1526" s="1" t="s">
        <v>4615</v>
      </c>
      <c r="G1526" t="s">
        <v>4880</v>
      </c>
      <c r="I1526" s="13" t="s">
        <v>6106</v>
      </c>
    </row>
    <row r="1527" spans="1:9" ht="15" x14ac:dyDescent="0.25">
      <c r="A1527" s="1" t="s">
        <v>1826</v>
      </c>
      <c r="B1527" s="1" t="s">
        <v>1589</v>
      </c>
      <c r="C1527" s="5" t="s">
        <v>3083</v>
      </c>
      <c r="E1527" t="s">
        <v>6142</v>
      </c>
      <c r="F1527" s="1" t="s">
        <v>4616</v>
      </c>
      <c r="G1527" t="s">
        <v>4880</v>
      </c>
      <c r="I1527" s="13" t="s">
        <v>6107</v>
      </c>
    </row>
    <row r="1528" spans="1:9" ht="15.6" x14ac:dyDescent="0.25">
      <c r="A1528" s="1" t="s">
        <v>1826</v>
      </c>
      <c r="B1528" s="1" t="s">
        <v>1590</v>
      </c>
      <c r="C1528" s="6" t="s">
        <v>3084</v>
      </c>
      <c r="E1528" t="s">
        <v>6142</v>
      </c>
      <c r="F1528" s="1" t="s">
        <v>4617</v>
      </c>
      <c r="G1528" t="s">
        <v>4880</v>
      </c>
      <c r="I1528" s="13" t="s">
        <v>6108</v>
      </c>
    </row>
    <row r="1529" spans="1:9" ht="15" x14ac:dyDescent="0.25">
      <c r="A1529" s="1" t="s">
        <v>1826</v>
      </c>
      <c r="B1529" s="1" t="s">
        <v>1591</v>
      </c>
      <c r="C1529" s="5" t="s">
        <v>3078</v>
      </c>
      <c r="E1529" t="s">
        <v>6142</v>
      </c>
      <c r="F1529" s="1" t="s">
        <v>4611</v>
      </c>
      <c r="G1529" t="s">
        <v>4880</v>
      </c>
      <c r="I1529" s="13" t="s">
        <v>6109</v>
      </c>
    </row>
    <row r="1530" spans="1:9" ht="15" x14ac:dyDescent="0.25">
      <c r="A1530" s="1" t="s">
        <v>1826</v>
      </c>
      <c r="B1530" s="1" t="s">
        <v>1592</v>
      </c>
      <c r="C1530" s="5" t="s">
        <v>2093</v>
      </c>
      <c r="E1530" t="s">
        <v>6142</v>
      </c>
      <c r="F1530" s="1" t="s">
        <v>3607</v>
      </c>
      <c r="G1530" t="s">
        <v>4880</v>
      </c>
      <c r="I1530" s="13" t="s">
        <v>6110</v>
      </c>
    </row>
    <row r="1531" spans="1:9" ht="15.6" x14ac:dyDescent="0.25">
      <c r="A1531" s="1" t="s">
        <v>1826</v>
      </c>
      <c r="B1531" s="1" t="s">
        <v>1593</v>
      </c>
      <c r="C1531" s="6" t="s">
        <v>3073</v>
      </c>
      <c r="E1531" t="s">
        <v>6142</v>
      </c>
      <c r="F1531" s="9" t="s">
        <v>4605</v>
      </c>
      <c r="G1531" t="s">
        <v>4880</v>
      </c>
      <c r="H1531" t="s">
        <v>63</v>
      </c>
      <c r="I1531" s="13" t="s">
        <v>6097</v>
      </c>
    </row>
    <row r="1532" spans="1:9" ht="15" x14ac:dyDescent="0.25">
      <c r="A1532" s="1" t="s">
        <v>1826</v>
      </c>
      <c r="B1532" s="1" t="s">
        <v>1594</v>
      </c>
      <c r="C1532" s="5" t="s">
        <v>3085</v>
      </c>
      <c r="E1532" t="s">
        <v>6142</v>
      </c>
      <c r="F1532" s="1" t="s">
        <v>4618</v>
      </c>
      <c r="G1532" t="s">
        <v>4880</v>
      </c>
      <c r="I1532" s="13" t="s">
        <v>6111</v>
      </c>
    </row>
    <row r="1533" spans="1:9" ht="15" x14ac:dyDescent="0.25">
      <c r="A1533" s="1" t="s">
        <v>1826</v>
      </c>
      <c r="B1533" s="1" t="s">
        <v>1595</v>
      </c>
      <c r="C1533" s="5" t="s">
        <v>3086</v>
      </c>
      <c r="E1533" t="s">
        <v>6142</v>
      </c>
      <c r="F1533" s="1" t="s">
        <v>4619</v>
      </c>
      <c r="G1533" t="s">
        <v>4880</v>
      </c>
      <c r="I1533" s="13" t="s">
        <v>6112</v>
      </c>
    </row>
    <row r="1534" spans="1:9" ht="15" x14ac:dyDescent="0.25">
      <c r="A1534" s="1" t="s">
        <v>1826</v>
      </c>
      <c r="B1534" s="1" t="s">
        <v>1596</v>
      </c>
      <c r="C1534" s="5" t="s">
        <v>3087</v>
      </c>
      <c r="E1534" t="s">
        <v>6142</v>
      </c>
      <c r="F1534" s="1" t="s">
        <v>4620</v>
      </c>
      <c r="G1534" t="s">
        <v>4880</v>
      </c>
      <c r="I1534" s="13" t="s">
        <v>6113</v>
      </c>
    </row>
    <row r="1535" spans="1:9" ht="15" x14ac:dyDescent="0.25">
      <c r="A1535" s="1" t="s">
        <v>1826</v>
      </c>
      <c r="B1535" s="1" t="s">
        <v>1597</v>
      </c>
      <c r="C1535" s="5" t="s">
        <v>3088</v>
      </c>
      <c r="E1535" t="s">
        <v>6142</v>
      </c>
      <c r="F1535" s="1" t="s">
        <v>4621</v>
      </c>
      <c r="G1535" t="s">
        <v>4880</v>
      </c>
      <c r="I1535" s="13" t="s">
        <v>6114</v>
      </c>
    </row>
    <row r="1536" spans="1:9" ht="15" x14ac:dyDescent="0.25">
      <c r="A1536" s="1" t="s">
        <v>1826</v>
      </c>
      <c r="B1536" s="1" t="s">
        <v>1598</v>
      </c>
      <c r="C1536" s="5" t="s">
        <v>3089</v>
      </c>
      <c r="E1536" t="s">
        <v>6142</v>
      </c>
      <c r="F1536" s="1" t="s">
        <v>4622</v>
      </c>
      <c r="G1536" t="s">
        <v>4880</v>
      </c>
      <c r="I1536" s="13" t="s">
        <v>6115</v>
      </c>
    </row>
    <row r="1537" spans="1:9" ht="15.6" x14ac:dyDescent="0.25">
      <c r="A1537" s="1" t="s">
        <v>1826</v>
      </c>
      <c r="B1537" s="1" t="s">
        <v>1599</v>
      </c>
      <c r="C1537" s="6" t="s">
        <v>2475</v>
      </c>
      <c r="E1537" t="s">
        <v>6142</v>
      </c>
      <c r="F1537" s="1" t="s">
        <v>3990</v>
      </c>
      <c r="G1537" t="s">
        <v>4880</v>
      </c>
      <c r="I1537" s="13" t="s">
        <v>6116</v>
      </c>
    </row>
    <row r="1538" spans="1:9" ht="15.6" x14ac:dyDescent="0.25">
      <c r="A1538" s="1" t="s">
        <v>1826</v>
      </c>
      <c r="B1538" s="1" t="s">
        <v>1600</v>
      </c>
      <c r="C1538" s="6" t="s">
        <v>2788</v>
      </c>
      <c r="E1538" t="s">
        <v>6142</v>
      </c>
      <c r="F1538" s="9" t="s">
        <v>4303</v>
      </c>
      <c r="G1538" t="s">
        <v>4880</v>
      </c>
      <c r="I1538" s="13" t="s">
        <v>5804</v>
      </c>
    </row>
    <row r="1539" spans="1:9" ht="15" x14ac:dyDescent="0.25">
      <c r="A1539" s="1" t="s">
        <v>1826</v>
      </c>
      <c r="B1539" s="1" t="s">
        <v>1601</v>
      </c>
      <c r="C1539" s="5" t="s">
        <v>3090</v>
      </c>
      <c r="E1539" t="s">
        <v>6142</v>
      </c>
      <c r="F1539" s="1" t="s">
        <v>3683</v>
      </c>
      <c r="G1539" t="s">
        <v>4880</v>
      </c>
      <c r="I1539" s="13" t="s">
        <v>6117</v>
      </c>
    </row>
    <row r="1540" spans="1:9" ht="15" x14ac:dyDescent="0.25">
      <c r="A1540" s="1" t="s">
        <v>1826</v>
      </c>
      <c r="B1540" s="1" t="s">
        <v>1602</v>
      </c>
      <c r="C1540" s="5" t="s">
        <v>3091</v>
      </c>
      <c r="E1540" t="s">
        <v>6142</v>
      </c>
      <c r="F1540" s="1" t="s">
        <v>4623</v>
      </c>
      <c r="G1540" t="s">
        <v>4880</v>
      </c>
      <c r="I1540" s="13" t="s">
        <v>6118</v>
      </c>
    </row>
    <row r="1541" spans="1:9" ht="15" x14ac:dyDescent="0.25">
      <c r="A1541" s="1" t="s">
        <v>1826</v>
      </c>
      <c r="B1541" s="1" t="s">
        <v>1603</v>
      </c>
      <c r="C1541" s="5" t="s">
        <v>3092</v>
      </c>
      <c r="E1541" t="s">
        <v>6142</v>
      </c>
      <c r="F1541" s="1" t="s">
        <v>4624</v>
      </c>
      <c r="G1541" t="s">
        <v>4880</v>
      </c>
      <c r="I1541" s="13" t="s">
        <v>6119</v>
      </c>
    </row>
    <row r="1542" spans="1:9" ht="15" x14ac:dyDescent="0.25">
      <c r="A1542" s="1" t="s">
        <v>1826</v>
      </c>
      <c r="B1542" s="1" t="s">
        <v>1604</v>
      </c>
      <c r="C1542" s="5" t="s">
        <v>3093</v>
      </c>
      <c r="E1542" t="s">
        <v>6142</v>
      </c>
      <c r="F1542" s="1" t="s">
        <v>4625</v>
      </c>
      <c r="G1542" t="s">
        <v>4880</v>
      </c>
      <c r="I1542" s="13" t="s">
        <v>6120</v>
      </c>
    </row>
    <row r="1543" spans="1:9" ht="15" x14ac:dyDescent="0.25">
      <c r="A1543" s="1" t="s">
        <v>1826</v>
      </c>
      <c r="B1543" s="1" t="s">
        <v>1605</v>
      </c>
      <c r="C1543" s="5" t="s">
        <v>3094</v>
      </c>
      <c r="E1543" t="s">
        <v>6142</v>
      </c>
      <c r="F1543" s="1" t="s">
        <v>4626</v>
      </c>
      <c r="G1543" t="s">
        <v>4880</v>
      </c>
      <c r="I1543" s="13" t="s">
        <v>6121</v>
      </c>
    </row>
    <row r="1544" spans="1:9" ht="15.6" x14ac:dyDescent="0.25">
      <c r="A1544" s="1" t="s">
        <v>1826</v>
      </c>
      <c r="B1544" s="1" t="s">
        <v>1606</v>
      </c>
      <c r="C1544" s="6" t="s">
        <v>2247</v>
      </c>
      <c r="E1544" t="s">
        <v>6142</v>
      </c>
      <c r="F1544" s="1" t="s">
        <v>3760</v>
      </c>
      <c r="G1544" t="s">
        <v>4880</v>
      </c>
      <c r="I1544" s="13" t="s">
        <v>5269</v>
      </c>
    </row>
    <row r="1545" spans="1:9" ht="15" x14ac:dyDescent="0.25">
      <c r="A1545" s="1" t="s">
        <v>1826</v>
      </c>
      <c r="B1545" s="1" t="s">
        <v>1607</v>
      </c>
      <c r="C1545" s="5" t="s">
        <v>2260</v>
      </c>
      <c r="E1545" t="s">
        <v>6142</v>
      </c>
      <c r="F1545" s="1" t="s">
        <v>3773</v>
      </c>
      <c r="G1545" t="s">
        <v>4880</v>
      </c>
      <c r="I1545" s="13" t="s">
        <v>6087</v>
      </c>
    </row>
    <row r="1546" spans="1:9" ht="15.6" x14ac:dyDescent="0.25">
      <c r="A1546" s="1" t="s">
        <v>1826</v>
      </c>
      <c r="B1546" s="1" t="s">
        <v>1608</v>
      </c>
      <c r="C1546" s="6" t="s">
        <v>3095</v>
      </c>
      <c r="E1546" t="s">
        <v>6142</v>
      </c>
      <c r="F1546" s="1" t="s">
        <v>4627</v>
      </c>
      <c r="G1546" t="s">
        <v>4880</v>
      </c>
      <c r="I1546" s="13" t="s">
        <v>6122</v>
      </c>
    </row>
    <row r="1547" spans="1:9" ht="15.6" x14ac:dyDescent="0.25">
      <c r="A1547" s="1" t="s">
        <v>1826</v>
      </c>
      <c r="B1547" s="1" t="s">
        <v>1609</v>
      </c>
      <c r="C1547" s="6" t="s">
        <v>2653</v>
      </c>
      <c r="E1547" t="s">
        <v>6142</v>
      </c>
      <c r="F1547" s="1" t="s">
        <v>4628</v>
      </c>
      <c r="G1547" t="s">
        <v>4880</v>
      </c>
      <c r="I1547" s="13" t="s">
        <v>6123</v>
      </c>
    </row>
    <row r="1548" spans="1:9" ht="15.6" x14ac:dyDescent="0.25">
      <c r="A1548" s="1" t="s">
        <v>1826</v>
      </c>
      <c r="B1548" s="1" t="s">
        <v>1610</v>
      </c>
      <c r="C1548" s="6" t="s">
        <v>3096</v>
      </c>
      <c r="E1548" t="s">
        <v>6142</v>
      </c>
      <c r="F1548" s="1" t="s">
        <v>4629</v>
      </c>
      <c r="G1548" t="s">
        <v>4880</v>
      </c>
      <c r="I1548" s="13" t="s">
        <v>6124</v>
      </c>
    </row>
    <row r="1549" spans="1:9" ht="15" x14ac:dyDescent="0.25">
      <c r="A1549" s="1" t="s">
        <v>1826</v>
      </c>
      <c r="B1549" s="1" t="s">
        <v>1611</v>
      </c>
      <c r="C1549" s="5" t="s">
        <v>3097</v>
      </c>
      <c r="E1549" t="s">
        <v>6142</v>
      </c>
      <c r="F1549" s="1" t="s">
        <v>4630</v>
      </c>
      <c r="G1549" t="s">
        <v>4880</v>
      </c>
      <c r="I1549" s="13" t="s">
        <v>6125</v>
      </c>
    </row>
    <row r="1550" spans="1:9" ht="15" x14ac:dyDescent="0.25">
      <c r="A1550" s="1" t="s">
        <v>1826</v>
      </c>
      <c r="B1550" s="1" t="s">
        <v>1612</v>
      </c>
      <c r="C1550" s="5" t="s">
        <v>3098</v>
      </c>
      <c r="E1550" t="s">
        <v>6142</v>
      </c>
      <c r="F1550" s="1" t="s">
        <v>4631</v>
      </c>
      <c r="G1550" t="s">
        <v>4880</v>
      </c>
      <c r="I1550" s="13" t="s">
        <v>6077</v>
      </c>
    </row>
    <row r="1551" spans="1:9" ht="15" x14ac:dyDescent="0.25">
      <c r="A1551" s="1" t="s">
        <v>1826</v>
      </c>
      <c r="B1551" s="1" t="s">
        <v>1613</v>
      </c>
      <c r="C1551" s="5" t="s">
        <v>3099</v>
      </c>
      <c r="E1551" t="s">
        <v>6142</v>
      </c>
      <c r="F1551" s="1" t="s">
        <v>4632</v>
      </c>
      <c r="G1551" t="s">
        <v>4880</v>
      </c>
      <c r="I1551" s="13" t="s">
        <v>6126</v>
      </c>
    </row>
    <row r="1552" spans="1:9" ht="15.6" x14ac:dyDescent="0.25">
      <c r="A1552" s="1" t="s">
        <v>1826</v>
      </c>
      <c r="B1552" s="1" t="s">
        <v>1614</v>
      </c>
      <c r="C1552" s="6" t="s">
        <v>2955</v>
      </c>
      <c r="E1552" t="s">
        <v>6142</v>
      </c>
      <c r="F1552" s="9" t="s">
        <v>4478</v>
      </c>
      <c r="G1552" t="s">
        <v>4880</v>
      </c>
      <c r="I1552" s="13" t="s">
        <v>5976</v>
      </c>
    </row>
    <row r="1553" spans="1:9" ht="15" x14ac:dyDescent="0.25">
      <c r="A1553" s="1" t="s">
        <v>1826</v>
      </c>
      <c r="B1553" s="1" t="s">
        <v>1615</v>
      </c>
      <c r="C1553" s="1" t="s">
        <v>1615</v>
      </c>
      <c r="E1553" t="s">
        <v>6142</v>
      </c>
      <c r="F1553" s="1"/>
      <c r="G1553" t="s">
        <v>4880</v>
      </c>
      <c r="I1553" s="13"/>
    </row>
    <row r="1554" spans="1:9" ht="15" x14ac:dyDescent="0.25">
      <c r="A1554" s="1" t="s">
        <v>1826</v>
      </c>
      <c r="B1554" s="1" t="s">
        <v>1616</v>
      </c>
      <c r="C1554" s="1" t="s">
        <v>1616</v>
      </c>
      <c r="E1554" t="s">
        <v>6142</v>
      </c>
      <c r="F1554" s="1" t="s">
        <v>3350</v>
      </c>
      <c r="G1554" t="s">
        <v>4880</v>
      </c>
      <c r="I1554" s="13" t="s">
        <v>3350</v>
      </c>
    </row>
    <row r="1555" spans="1:9" ht="15" x14ac:dyDescent="0.25">
      <c r="A1555" s="1" t="s">
        <v>1826</v>
      </c>
      <c r="B1555" s="1" t="s">
        <v>1617</v>
      </c>
      <c r="C1555" s="1" t="s">
        <v>1617</v>
      </c>
      <c r="E1555" t="s">
        <v>6142</v>
      </c>
      <c r="F1555" s="1" t="s">
        <v>3350</v>
      </c>
      <c r="G1555" t="s">
        <v>4880</v>
      </c>
      <c r="I1555" s="13" t="s">
        <v>3350</v>
      </c>
    </row>
    <row r="1556" spans="1:9" ht="15" x14ac:dyDescent="0.25">
      <c r="A1556" s="1" t="s">
        <v>1826</v>
      </c>
      <c r="B1556" s="1" t="s">
        <v>1618</v>
      </c>
      <c r="C1556" s="5" t="s">
        <v>3100</v>
      </c>
      <c r="E1556" t="s">
        <v>6142</v>
      </c>
      <c r="F1556" s="1" t="s">
        <v>4633</v>
      </c>
      <c r="G1556" t="s">
        <v>4880</v>
      </c>
      <c r="I1556" s="13" t="s">
        <v>6127</v>
      </c>
    </row>
    <row r="1557" spans="1:9" ht="15.6" x14ac:dyDescent="0.25">
      <c r="A1557" s="1" t="s">
        <v>1826</v>
      </c>
      <c r="B1557" s="1" t="s">
        <v>1619</v>
      </c>
      <c r="C1557" s="6" t="s">
        <v>3101</v>
      </c>
      <c r="E1557" t="s">
        <v>6142</v>
      </c>
      <c r="F1557" s="1" t="s">
        <v>4634</v>
      </c>
      <c r="G1557" t="s">
        <v>4880</v>
      </c>
      <c r="I1557" s="13" t="s">
        <v>6128</v>
      </c>
    </row>
    <row r="1558" spans="1:9" ht="15.6" x14ac:dyDescent="0.25">
      <c r="A1558" s="1" t="s">
        <v>1826</v>
      </c>
      <c r="B1558" s="1" t="s">
        <v>1620</v>
      </c>
      <c r="C1558" s="6" t="s">
        <v>2415</v>
      </c>
      <c r="E1558" t="s">
        <v>6142</v>
      </c>
      <c r="F1558" s="1" t="s">
        <v>3929</v>
      </c>
      <c r="G1558" t="s">
        <v>4880</v>
      </c>
      <c r="I1558" s="13" t="s">
        <v>5436</v>
      </c>
    </row>
    <row r="1559" spans="1:9" ht="15" x14ac:dyDescent="0.25">
      <c r="A1559" s="1" t="s">
        <v>1826</v>
      </c>
      <c r="B1559" s="1" t="s">
        <v>1621</v>
      </c>
      <c r="C1559" s="5" t="s">
        <v>3102</v>
      </c>
      <c r="E1559" t="s">
        <v>6142</v>
      </c>
      <c r="F1559" s="1" t="s">
        <v>4635</v>
      </c>
      <c r="G1559" t="s">
        <v>4880</v>
      </c>
      <c r="I1559" s="13" t="s">
        <v>6129</v>
      </c>
    </row>
    <row r="1560" spans="1:9" ht="15" x14ac:dyDescent="0.25">
      <c r="A1560" s="1" t="s">
        <v>1826</v>
      </c>
      <c r="B1560" s="1" t="s">
        <v>1622</v>
      </c>
      <c r="C1560" s="5" t="s">
        <v>3103</v>
      </c>
      <c r="E1560" t="s">
        <v>6142</v>
      </c>
      <c r="F1560" s="1" t="s">
        <v>4636</v>
      </c>
      <c r="G1560" t="s">
        <v>4880</v>
      </c>
      <c r="I1560" s="13" t="s">
        <v>6130</v>
      </c>
    </row>
    <row r="1561" spans="1:9" ht="15" x14ac:dyDescent="0.25">
      <c r="A1561" s="1" t="s">
        <v>1826</v>
      </c>
      <c r="B1561" s="1" t="s">
        <v>1623</v>
      </c>
      <c r="C1561" s="5" t="s">
        <v>3103</v>
      </c>
      <c r="E1561" t="s">
        <v>6142</v>
      </c>
      <c r="F1561" s="1" t="s">
        <v>4637</v>
      </c>
      <c r="G1561" t="s">
        <v>4880</v>
      </c>
      <c r="I1561" s="13" t="s">
        <v>6130</v>
      </c>
    </row>
    <row r="1562" spans="1:9" ht="15" x14ac:dyDescent="0.25">
      <c r="A1562" s="1" t="s">
        <v>1826</v>
      </c>
      <c r="B1562" s="1" t="s">
        <v>1624</v>
      </c>
      <c r="C1562" s="5" t="s">
        <v>3104</v>
      </c>
      <c r="E1562" t="s">
        <v>6142</v>
      </c>
      <c r="F1562" s="1" t="s">
        <v>4638</v>
      </c>
      <c r="G1562" t="s">
        <v>4880</v>
      </c>
      <c r="I1562" s="13" t="s">
        <v>6131</v>
      </c>
    </row>
    <row r="1563" spans="1:9" ht="15.6" x14ac:dyDescent="0.25">
      <c r="A1563" s="1" t="s">
        <v>1826</v>
      </c>
      <c r="B1563" s="1" t="s">
        <v>1625</v>
      </c>
      <c r="C1563" s="6" t="s">
        <v>3105</v>
      </c>
      <c r="E1563" t="s">
        <v>6142</v>
      </c>
      <c r="F1563" s="1" t="s">
        <v>4639</v>
      </c>
      <c r="G1563" t="s">
        <v>4880</v>
      </c>
      <c r="I1563" s="13" t="s">
        <v>6132</v>
      </c>
    </row>
    <row r="1564" spans="1:9" ht="15" x14ac:dyDescent="0.25">
      <c r="A1564" s="1" t="s">
        <v>1826</v>
      </c>
      <c r="B1564" s="1" t="s">
        <v>1626</v>
      </c>
      <c r="C1564" s="5" t="s">
        <v>3106</v>
      </c>
      <c r="E1564" t="s">
        <v>6142</v>
      </c>
      <c r="F1564" s="1" t="s">
        <v>4640</v>
      </c>
      <c r="G1564" t="s">
        <v>4880</v>
      </c>
      <c r="I1564" s="13" t="s">
        <v>6133</v>
      </c>
    </row>
    <row r="1565" spans="1:9" ht="15" x14ac:dyDescent="0.25">
      <c r="A1565" s="1" t="s">
        <v>1826</v>
      </c>
      <c r="B1565" s="1" t="s">
        <v>1627</v>
      </c>
      <c r="C1565" s="5" t="s">
        <v>3107</v>
      </c>
      <c r="E1565" t="s">
        <v>6142</v>
      </c>
      <c r="F1565" s="1" t="s">
        <v>4641</v>
      </c>
      <c r="G1565" t="s">
        <v>4880</v>
      </c>
      <c r="I1565" s="13" t="s">
        <v>6134</v>
      </c>
    </row>
    <row r="1566" spans="1:9" ht="15.6" x14ac:dyDescent="0.25">
      <c r="A1566" s="1" t="s">
        <v>1826</v>
      </c>
      <c r="B1566" s="1" t="s">
        <v>1628</v>
      </c>
      <c r="C1566" s="6" t="s">
        <v>3108</v>
      </c>
      <c r="E1566" t="s">
        <v>6142</v>
      </c>
      <c r="F1566" s="1" t="s">
        <v>4642</v>
      </c>
      <c r="G1566" t="s">
        <v>4880</v>
      </c>
      <c r="I1566" s="13" t="s">
        <v>6135</v>
      </c>
    </row>
    <row r="1567" spans="1:9" ht="15" x14ac:dyDescent="0.25">
      <c r="A1567" s="1" t="s">
        <v>1826</v>
      </c>
      <c r="B1567" s="1" t="s">
        <v>1629</v>
      </c>
      <c r="C1567" s="5" t="s">
        <v>3109</v>
      </c>
      <c r="E1567" t="s">
        <v>6142</v>
      </c>
      <c r="F1567" s="1" t="s">
        <v>4643</v>
      </c>
      <c r="G1567" t="s">
        <v>4880</v>
      </c>
      <c r="I1567" s="13" t="s">
        <v>6136</v>
      </c>
    </row>
    <row r="1568" spans="1:9" ht="15.6" x14ac:dyDescent="0.25">
      <c r="A1568" s="1" t="s">
        <v>1826</v>
      </c>
      <c r="B1568" s="1" t="s">
        <v>1630</v>
      </c>
      <c r="C1568" s="6" t="s">
        <v>3110</v>
      </c>
      <c r="E1568" t="s">
        <v>6142</v>
      </c>
      <c r="F1568" s="1" t="s">
        <v>4644</v>
      </c>
      <c r="G1568" t="s">
        <v>4880</v>
      </c>
      <c r="I1568" s="13" t="s">
        <v>6137</v>
      </c>
    </row>
    <row r="1569" spans="1:9" ht="15.6" x14ac:dyDescent="0.25">
      <c r="A1569" s="1" t="s">
        <v>1826</v>
      </c>
      <c r="B1569" s="1" t="s">
        <v>1631</v>
      </c>
      <c r="C1569" s="6" t="s">
        <v>3111</v>
      </c>
      <c r="E1569" t="s">
        <v>6142</v>
      </c>
      <c r="F1569" s="1" t="s">
        <v>4645</v>
      </c>
      <c r="G1569" t="s">
        <v>4880</v>
      </c>
      <c r="I1569" s="13" t="s">
        <v>6138</v>
      </c>
    </row>
    <row r="1570" spans="1:9" ht="15.6" x14ac:dyDescent="0.25">
      <c r="A1570" s="1" t="s">
        <v>1826</v>
      </c>
      <c r="B1570" s="1" t="s">
        <v>1632</v>
      </c>
      <c r="C1570" s="6" t="s">
        <v>3112</v>
      </c>
      <c r="E1570" t="s">
        <v>6142</v>
      </c>
      <c r="F1570" s="1" t="s">
        <v>4646</v>
      </c>
      <c r="G1570" t="s">
        <v>4880</v>
      </c>
      <c r="I1570" s="13" t="s">
        <v>6139</v>
      </c>
    </row>
    <row r="1571" spans="1:9" ht="15" x14ac:dyDescent="0.25">
      <c r="A1571" s="1" t="s">
        <v>1826</v>
      </c>
      <c r="B1571" s="1" t="s">
        <v>1633</v>
      </c>
      <c r="C1571" s="1" t="s">
        <v>1633</v>
      </c>
      <c r="E1571" t="s">
        <v>6142</v>
      </c>
      <c r="F1571" s="1" t="s">
        <v>3350</v>
      </c>
      <c r="G1571" t="s">
        <v>4880</v>
      </c>
      <c r="I1571" s="13" t="s">
        <v>3350</v>
      </c>
    </row>
    <row r="1572" spans="1:9" ht="15" x14ac:dyDescent="0.25">
      <c r="A1572" s="1" t="s">
        <v>1826</v>
      </c>
      <c r="B1572" s="1" t="s">
        <v>1634</v>
      </c>
      <c r="C1572" s="5" t="s">
        <v>3113</v>
      </c>
      <c r="E1572" t="s">
        <v>6142</v>
      </c>
      <c r="F1572" s="1" t="s">
        <v>4647</v>
      </c>
      <c r="G1572" t="s">
        <v>4880</v>
      </c>
      <c r="I1572" s="13" t="s">
        <v>6140</v>
      </c>
    </row>
    <row r="1573" spans="1:9" ht="15" x14ac:dyDescent="0.25">
      <c r="A1573" s="1" t="s">
        <v>1826</v>
      </c>
      <c r="B1573" s="1" t="s">
        <v>1635</v>
      </c>
      <c r="C1573" s="5" t="s">
        <v>3114</v>
      </c>
      <c r="E1573" t="s">
        <v>6142</v>
      </c>
      <c r="F1573" s="1" t="s">
        <v>4648</v>
      </c>
      <c r="G1573" t="s">
        <v>4880</v>
      </c>
      <c r="I1573" s="13" t="s">
        <v>6141</v>
      </c>
    </row>
    <row r="1574" spans="1:9" ht="15.6" x14ac:dyDescent="0.25">
      <c r="A1574" s="4" t="s">
        <v>1827</v>
      </c>
      <c r="B1574" s="2" t="s">
        <v>1636</v>
      </c>
      <c r="C1574" s="2" t="s">
        <v>3115</v>
      </c>
      <c r="E1574" t="s">
        <v>6142</v>
      </c>
      <c r="F1574" s="2" t="s">
        <v>4649</v>
      </c>
      <c r="G1574" t="s">
        <v>4880</v>
      </c>
      <c r="I1574" s="15">
        <v>13515023670</v>
      </c>
    </row>
    <row r="1575" spans="1:9" ht="15.6" x14ac:dyDescent="0.25">
      <c r="A1575" s="4" t="s">
        <v>1827</v>
      </c>
      <c r="B1575" s="3" t="s">
        <v>1637</v>
      </c>
      <c r="C1575" s="7" t="s">
        <v>3116</v>
      </c>
      <c r="E1575" t="s">
        <v>6142</v>
      </c>
      <c r="F1575" s="7" t="s">
        <v>4650</v>
      </c>
      <c r="G1575" t="s">
        <v>4880</v>
      </c>
      <c r="I1575" s="15">
        <v>13600899640</v>
      </c>
    </row>
    <row r="1576" spans="1:9" ht="15.6" x14ac:dyDescent="0.25">
      <c r="A1576" s="4" t="s">
        <v>1827</v>
      </c>
      <c r="B1576" s="2" t="s">
        <v>1638</v>
      </c>
      <c r="C1576" s="2" t="s">
        <v>3117</v>
      </c>
      <c r="E1576" t="s">
        <v>6142</v>
      </c>
      <c r="F1576" s="2" t="s">
        <v>4651</v>
      </c>
      <c r="G1576" t="s">
        <v>4880</v>
      </c>
      <c r="I1576" s="15">
        <v>17805913994</v>
      </c>
    </row>
    <row r="1577" spans="1:9" ht="15.6" x14ac:dyDescent="0.25">
      <c r="A1577" s="4" t="s">
        <v>1827</v>
      </c>
      <c r="B1577" s="2" t="s">
        <v>1639</v>
      </c>
      <c r="C1577" s="2" t="s">
        <v>3118</v>
      </c>
      <c r="E1577" t="s">
        <v>6142</v>
      </c>
      <c r="F1577" s="2" t="s">
        <v>4652</v>
      </c>
      <c r="G1577" t="s">
        <v>4880</v>
      </c>
      <c r="I1577" s="15">
        <v>13799364690</v>
      </c>
    </row>
    <row r="1578" spans="1:9" ht="15.6" x14ac:dyDescent="0.25">
      <c r="A1578" s="4" t="s">
        <v>1827</v>
      </c>
      <c r="B1578" s="3" t="s">
        <v>1640</v>
      </c>
      <c r="C1578" s="7" t="s">
        <v>3119</v>
      </c>
      <c r="E1578" t="s">
        <v>6142</v>
      </c>
      <c r="F1578" s="10" t="s">
        <v>4653</v>
      </c>
      <c r="G1578" t="s">
        <v>4880</v>
      </c>
      <c r="I1578" s="15">
        <v>13850115870</v>
      </c>
    </row>
    <row r="1579" spans="1:9" ht="15.6" x14ac:dyDescent="0.25">
      <c r="A1579" s="4" t="s">
        <v>1827</v>
      </c>
      <c r="B1579" s="2" t="s">
        <v>1641</v>
      </c>
      <c r="C1579" s="2" t="s">
        <v>3120</v>
      </c>
      <c r="E1579" t="s">
        <v>6142</v>
      </c>
      <c r="F1579" s="2" t="s">
        <v>4654</v>
      </c>
      <c r="G1579" t="s">
        <v>4880</v>
      </c>
      <c r="I1579" s="15">
        <v>18396196132</v>
      </c>
    </row>
    <row r="1580" spans="1:9" ht="15.6" x14ac:dyDescent="0.25">
      <c r="A1580" s="4" t="s">
        <v>1827</v>
      </c>
      <c r="B1580" s="2" t="s">
        <v>1642</v>
      </c>
      <c r="C1580" s="2" t="s">
        <v>3121</v>
      </c>
      <c r="E1580" t="s">
        <v>6142</v>
      </c>
      <c r="F1580" s="2" t="s">
        <v>4655</v>
      </c>
      <c r="G1580" t="s">
        <v>4880</v>
      </c>
      <c r="I1580" s="15">
        <v>13514062943</v>
      </c>
    </row>
    <row r="1581" spans="1:9" ht="15.6" x14ac:dyDescent="0.25">
      <c r="A1581" s="4" t="s">
        <v>1827</v>
      </c>
      <c r="B1581" s="2" t="s">
        <v>1643</v>
      </c>
      <c r="C1581" s="2" t="s">
        <v>3122</v>
      </c>
      <c r="E1581" t="s">
        <v>6142</v>
      </c>
      <c r="F1581" s="2" t="s">
        <v>4656</v>
      </c>
      <c r="G1581" t="s">
        <v>4880</v>
      </c>
      <c r="I1581" s="15">
        <v>13514083283</v>
      </c>
    </row>
    <row r="1582" spans="1:9" ht="15.6" x14ac:dyDescent="0.25">
      <c r="A1582" s="4" t="s">
        <v>1827</v>
      </c>
      <c r="B1582" s="2" t="s">
        <v>1644</v>
      </c>
      <c r="C1582" s="2" t="s">
        <v>3123</v>
      </c>
      <c r="E1582" t="s">
        <v>6142</v>
      </c>
      <c r="F1582" s="2" t="s">
        <v>4657</v>
      </c>
      <c r="G1582" t="s">
        <v>4880</v>
      </c>
      <c r="I1582" s="15">
        <v>13696859272</v>
      </c>
    </row>
    <row r="1583" spans="1:9" ht="15.6" x14ac:dyDescent="0.25">
      <c r="A1583" s="4" t="s">
        <v>1827</v>
      </c>
      <c r="B1583" s="2" t="s">
        <v>1644</v>
      </c>
      <c r="C1583" s="2" t="s">
        <v>3124</v>
      </c>
      <c r="E1583" t="s">
        <v>6142</v>
      </c>
      <c r="F1583" s="2" t="s">
        <v>4658</v>
      </c>
      <c r="G1583" t="s">
        <v>4880</v>
      </c>
      <c r="I1583" s="15">
        <v>13655002027</v>
      </c>
    </row>
    <row r="1584" spans="1:9" ht="15.6" x14ac:dyDescent="0.25">
      <c r="A1584" s="4" t="s">
        <v>1827</v>
      </c>
      <c r="B1584" s="2" t="s">
        <v>1645</v>
      </c>
      <c r="C1584" s="2" t="s">
        <v>3125</v>
      </c>
      <c r="E1584" t="s">
        <v>6142</v>
      </c>
      <c r="F1584" s="2" t="s">
        <v>4659</v>
      </c>
      <c r="G1584" t="s">
        <v>4880</v>
      </c>
      <c r="I1584" s="15">
        <v>15980726857</v>
      </c>
    </row>
    <row r="1585" spans="1:9" ht="15.6" x14ac:dyDescent="0.25">
      <c r="A1585" s="4" t="s">
        <v>1827</v>
      </c>
      <c r="B1585" s="2" t="s">
        <v>1646</v>
      </c>
      <c r="C1585" s="2" t="s">
        <v>3126</v>
      </c>
      <c r="E1585" t="s">
        <v>6142</v>
      </c>
      <c r="F1585" s="2" t="s">
        <v>4660</v>
      </c>
      <c r="G1585" t="s">
        <v>4880</v>
      </c>
      <c r="I1585" s="15">
        <v>18959191118</v>
      </c>
    </row>
    <row r="1586" spans="1:9" ht="15.6" x14ac:dyDescent="0.25">
      <c r="A1586" s="4" t="s">
        <v>1827</v>
      </c>
      <c r="B1586" s="2" t="s">
        <v>1647</v>
      </c>
      <c r="C1586" s="2" t="s">
        <v>3127</v>
      </c>
      <c r="E1586" t="s">
        <v>6142</v>
      </c>
      <c r="F1586" s="2" t="s">
        <v>4661</v>
      </c>
      <c r="G1586" t="s">
        <v>4880</v>
      </c>
      <c r="I1586" s="15">
        <v>13705950690</v>
      </c>
    </row>
    <row r="1587" spans="1:9" ht="15.6" x14ac:dyDescent="0.25">
      <c r="A1587" s="4" t="s">
        <v>1827</v>
      </c>
      <c r="B1587" s="2" t="s">
        <v>1648</v>
      </c>
      <c r="C1587" s="2" t="s">
        <v>3128</v>
      </c>
      <c r="E1587" t="s">
        <v>6142</v>
      </c>
      <c r="F1587" s="2" t="s">
        <v>4662</v>
      </c>
      <c r="G1587" t="s">
        <v>4880</v>
      </c>
      <c r="I1587" s="15">
        <v>13705958147</v>
      </c>
    </row>
    <row r="1588" spans="1:9" ht="15.6" x14ac:dyDescent="0.25">
      <c r="A1588" s="4" t="s">
        <v>1827</v>
      </c>
      <c r="B1588" s="2" t="s">
        <v>1648</v>
      </c>
      <c r="C1588" s="2" t="s">
        <v>3129</v>
      </c>
      <c r="E1588" t="s">
        <v>6142</v>
      </c>
      <c r="F1588" s="2" t="s">
        <v>4663</v>
      </c>
      <c r="G1588" t="s">
        <v>4880</v>
      </c>
      <c r="I1588" s="15">
        <v>13950204408</v>
      </c>
    </row>
    <row r="1589" spans="1:9" ht="15.6" x14ac:dyDescent="0.25">
      <c r="A1589" s="4" t="s">
        <v>1827</v>
      </c>
      <c r="B1589" s="2" t="s">
        <v>1649</v>
      </c>
      <c r="C1589" s="2" t="s">
        <v>3130</v>
      </c>
      <c r="E1589" t="s">
        <v>6142</v>
      </c>
      <c r="F1589" s="2" t="s">
        <v>4664</v>
      </c>
      <c r="G1589" t="s">
        <v>4880</v>
      </c>
      <c r="I1589" s="15">
        <v>15060080005</v>
      </c>
    </row>
    <row r="1590" spans="1:9" ht="15.6" x14ac:dyDescent="0.25">
      <c r="A1590" s="4" t="s">
        <v>1827</v>
      </c>
      <c r="B1590" s="2" t="s">
        <v>1650</v>
      </c>
      <c r="C1590" s="2" t="s">
        <v>3131</v>
      </c>
      <c r="E1590" t="s">
        <v>6142</v>
      </c>
      <c r="F1590" s="2" t="s">
        <v>4665</v>
      </c>
      <c r="G1590" t="s">
        <v>4880</v>
      </c>
      <c r="I1590" s="15">
        <v>13665030859</v>
      </c>
    </row>
    <row r="1591" spans="1:9" ht="15.6" x14ac:dyDescent="0.25">
      <c r="A1591" s="4" t="s">
        <v>1827</v>
      </c>
      <c r="B1591" s="2" t="s">
        <v>1650</v>
      </c>
      <c r="C1591" s="2" t="s">
        <v>3132</v>
      </c>
      <c r="E1591" t="s">
        <v>6142</v>
      </c>
      <c r="F1591" s="2" t="s">
        <v>4666</v>
      </c>
      <c r="G1591" t="s">
        <v>4880</v>
      </c>
      <c r="I1591" s="15">
        <v>18506088502</v>
      </c>
    </row>
    <row r="1592" spans="1:9" ht="15.6" x14ac:dyDescent="0.25">
      <c r="A1592" s="4" t="s">
        <v>1827</v>
      </c>
      <c r="B1592" s="2" t="s">
        <v>1651</v>
      </c>
      <c r="C1592" s="2" t="s">
        <v>3133</v>
      </c>
      <c r="E1592" t="s">
        <v>6142</v>
      </c>
      <c r="F1592" s="2" t="s">
        <v>4667</v>
      </c>
      <c r="G1592" t="s">
        <v>4880</v>
      </c>
      <c r="I1592" s="15">
        <v>13305009736</v>
      </c>
    </row>
    <row r="1593" spans="1:9" ht="15.6" x14ac:dyDescent="0.25">
      <c r="A1593" s="4" t="s">
        <v>1827</v>
      </c>
      <c r="B1593" s="2" t="s">
        <v>1652</v>
      </c>
      <c r="C1593" s="2" t="s">
        <v>3134</v>
      </c>
      <c r="E1593" t="s">
        <v>6142</v>
      </c>
      <c r="F1593" s="2" t="s">
        <v>4668</v>
      </c>
      <c r="G1593" t="s">
        <v>4880</v>
      </c>
      <c r="I1593" s="15">
        <v>13625072053</v>
      </c>
    </row>
    <row r="1594" spans="1:9" ht="15.6" x14ac:dyDescent="0.25">
      <c r="A1594" s="4" t="s">
        <v>1827</v>
      </c>
      <c r="B1594" s="2" t="s">
        <v>1653</v>
      </c>
      <c r="C1594" s="2" t="s">
        <v>3135</v>
      </c>
      <c r="E1594" t="s">
        <v>6142</v>
      </c>
      <c r="F1594" s="2" t="s">
        <v>4669</v>
      </c>
      <c r="G1594" t="s">
        <v>4880</v>
      </c>
      <c r="I1594" s="15">
        <v>13655009747</v>
      </c>
    </row>
    <row r="1595" spans="1:9" ht="15.6" x14ac:dyDescent="0.25">
      <c r="A1595" s="4" t="s">
        <v>1827</v>
      </c>
      <c r="B1595" s="2" t="s">
        <v>1654</v>
      </c>
      <c r="C1595" s="2" t="s">
        <v>3136</v>
      </c>
      <c r="E1595" t="s">
        <v>6142</v>
      </c>
      <c r="F1595" s="2" t="s">
        <v>4670</v>
      </c>
      <c r="G1595" t="s">
        <v>4880</v>
      </c>
      <c r="I1595" s="15">
        <v>18120793991</v>
      </c>
    </row>
    <row r="1596" spans="1:9" ht="15.6" x14ac:dyDescent="0.25">
      <c r="A1596" s="4" t="s">
        <v>1827</v>
      </c>
      <c r="B1596" s="2" t="s">
        <v>1655</v>
      </c>
      <c r="C1596" s="2" t="s">
        <v>3137</v>
      </c>
      <c r="E1596" t="s">
        <v>6142</v>
      </c>
      <c r="F1596" s="2" t="s">
        <v>4671</v>
      </c>
      <c r="G1596" t="s">
        <v>4880</v>
      </c>
      <c r="I1596" s="15">
        <v>13123152655</v>
      </c>
    </row>
    <row r="1597" spans="1:9" ht="15.6" x14ac:dyDescent="0.25">
      <c r="A1597" s="4" t="s">
        <v>1827</v>
      </c>
      <c r="B1597" s="2" t="s">
        <v>1656</v>
      </c>
      <c r="C1597" s="2" t="s">
        <v>3138</v>
      </c>
      <c r="E1597" t="s">
        <v>6142</v>
      </c>
      <c r="F1597" s="2" t="s">
        <v>4672</v>
      </c>
      <c r="G1597" t="s">
        <v>4880</v>
      </c>
      <c r="I1597" s="15">
        <v>13960976837</v>
      </c>
    </row>
    <row r="1598" spans="1:9" ht="15.6" x14ac:dyDescent="0.25">
      <c r="A1598" s="4" t="s">
        <v>1827</v>
      </c>
      <c r="B1598" s="2" t="s">
        <v>1657</v>
      </c>
      <c r="C1598" s="2" t="s">
        <v>3139</v>
      </c>
      <c r="E1598" t="s">
        <v>6142</v>
      </c>
      <c r="F1598" s="2" t="s">
        <v>4673</v>
      </c>
      <c r="G1598" t="s">
        <v>4880</v>
      </c>
      <c r="I1598" s="15">
        <v>15060185836</v>
      </c>
    </row>
    <row r="1599" spans="1:9" ht="15.6" x14ac:dyDescent="0.25">
      <c r="A1599" s="4" t="s">
        <v>1827</v>
      </c>
      <c r="B1599" s="2" t="s">
        <v>1658</v>
      </c>
      <c r="C1599" s="2" t="s">
        <v>3140</v>
      </c>
      <c r="E1599" t="s">
        <v>6142</v>
      </c>
      <c r="F1599" s="2" t="s">
        <v>4674</v>
      </c>
      <c r="G1599" t="s">
        <v>4880</v>
      </c>
      <c r="I1599" s="15">
        <v>18850774385</v>
      </c>
    </row>
    <row r="1600" spans="1:9" ht="15.6" x14ac:dyDescent="0.25">
      <c r="A1600" s="4" t="s">
        <v>1827</v>
      </c>
      <c r="B1600" s="2" t="s">
        <v>1659</v>
      </c>
      <c r="C1600" s="2" t="s">
        <v>3141</v>
      </c>
      <c r="E1600" t="s">
        <v>6142</v>
      </c>
      <c r="F1600" s="2" t="s">
        <v>4675</v>
      </c>
      <c r="G1600" t="s">
        <v>4880</v>
      </c>
      <c r="I1600" s="15">
        <v>17850052258</v>
      </c>
    </row>
    <row r="1601" spans="1:9" ht="15.6" x14ac:dyDescent="0.25">
      <c r="A1601" s="4" t="s">
        <v>1827</v>
      </c>
      <c r="B1601" s="2" t="s">
        <v>1660</v>
      </c>
      <c r="C1601" s="2" t="s">
        <v>3142</v>
      </c>
      <c r="E1601" t="s">
        <v>6142</v>
      </c>
      <c r="F1601" s="2" t="s">
        <v>4676</v>
      </c>
      <c r="G1601" t="s">
        <v>4880</v>
      </c>
      <c r="I1601" s="15">
        <v>18750199412</v>
      </c>
    </row>
    <row r="1602" spans="1:9" ht="15.6" x14ac:dyDescent="0.25">
      <c r="A1602" s="4" t="s">
        <v>1827</v>
      </c>
      <c r="B1602" s="2" t="s">
        <v>1660</v>
      </c>
      <c r="C1602" s="2" t="s">
        <v>3143</v>
      </c>
      <c r="E1602" t="s">
        <v>6142</v>
      </c>
      <c r="F1602" s="2" t="s">
        <v>4677</v>
      </c>
      <c r="G1602" t="s">
        <v>4880</v>
      </c>
      <c r="I1602" s="15">
        <v>13799363610</v>
      </c>
    </row>
    <row r="1603" spans="1:9" ht="15.6" x14ac:dyDescent="0.25">
      <c r="A1603" s="4" t="s">
        <v>1827</v>
      </c>
      <c r="B1603" s="2" t="s">
        <v>1661</v>
      </c>
      <c r="C1603" s="2" t="s">
        <v>3144</v>
      </c>
      <c r="E1603" t="s">
        <v>6142</v>
      </c>
      <c r="F1603" s="2" t="s">
        <v>4678</v>
      </c>
      <c r="G1603" t="s">
        <v>4880</v>
      </c>
      <c r="I1603" s="15">
        <v>15859149450</v>
      </c>
    </row>
    <row r="1604" spans="1:9" ht="15.6" x14ac:dyDescent="0.25">
      <c r="A1604" s="4" t="s">
        <v>1827</v>
      </c>
      <c r="B1604" s="2" t="s">
        <v>1662</v>
      </c>
      <c r="C1604" s="2" t="s">
        <v>3145</v>
      </c>
      <c r="E1604" t="s">
        <v>6142</v>
      </c>
      <c r="F1604" s="2" t="s">
        <v>4679</v>
      </c>
      <c r="G1604" t="s">
        <v>4880</v>
      </c>
      <c r="I1604" s="15">
        <v>13960737709</v>
      </c>
    </row>
    <row r="1605" spans="1:9" ht="15.6" x14ac:dyDescent="0.25">
      <c r="A1605" s="4" t="s">
        <v>1827</v>
      </c>
      <c r="B1605" s="2" t="s">
        <v>1663</v>
      </c>
      <c r="C1605" s="2" t="s">
        <v>3146</v>
      </c>
      <c r="E1605" t="s">
        <v>6142</v>
      </c>
      <c r="F1605" s="2" t="s">
        <v>4680</v>
      </c>
      <c r="G1605" t="s">
        <v>4880</v>
      </c>
      <c r="I1605" s="15">
        <v>15980664785</v>
      </c>
    </row>
    <row r="1606" spans="1:9" ht="15.6" x14ac:dyDescent="0.25">
      <c r="A1606" s="4" t="s">
        <v>1827</v>
      </c>
      <c r="B1606" s="2" t="s">
        <v>1664</v>
      </c>
      <c r="C1606" s="2" t="s">
        <v>3147</v>
      </c>
      <c r="E1606" t="s">
        <v>6142</v>
      </c>
      <c r="F1606" s="2" t="s">
        <v>4681</v>
      </c>
      <c r="G1606" t="s">
        <v>4880</v>
      </c>
      <c r="I1606" s="15">
        <v>15080488270</v>
      </c>
    </row>
    <row r="1607" spans="1:9" ht="15.6" x14ac:dyDescent="0.25">
      <c r="A1607" s="4" t="s">
        <v>1827</v>
      </c>
      <c r="B1607" s="2" t="s">
        <v>1665</v>
      </c>
      <c r="C1607" s="2" t="s">
        <v>3148</v>
      </c>
      <c r="E1607" t="s">
        <v>6142</v>
      </c>
      <c r="F1607" s="2" t="s">
        <v>4682</v>
      </c>
      <c r="G1607" t="s">
        <v>4880</v>
      </c>
      <c r="I1607" s="15">
        <v>13906912028</v>
      </c>
    </row>
    <row r="1608" spans="1:9" ht="15.6" x14ac:dyDescent="0.25">
      <c r="A1608" s="4" t="s">
        <v>1827</v>
      </c>
      <c r="B1608" s="2" t="s">
        <v>1665</v>
      </c>
      <c r="C1608" s="2" t="s">
        <v>3149</v>
      </c>
      <c r="E1608" t="s">
        <v>6142</v>
      </c>
      <c r="F1608" s="2" t="s">
        <v>4683</v>
      </c>
      <c r="G1608" t="s">
        <v>4880</v>
      </c>
      <c r="I1608" s="15">
        <v>15205074897</v>
      </c>
    </row>
    <row r="1609" spans="1:9" ht="15.6" x14ac:dyDescent="0.25">
      <c r="A1609" s="4" t="s">
        <v>1827</v>
      </c>
      <c r="B1609" s="2" t="s">
        <v>1666</v>
      </c>
      <c r="C1609" s="2" t="s">
        <v>3150</v>
      </c>
      <c r="E1609" t="s">
        <v>6142</v>
      </c>
      <c r="F1609" s="2" t="s">
        <v>4684</v>
      </c>
      <c r="G1609" t="s">
        <v>4880</v>
      </c>
      <c r="I1609" s="15">
        <v>15959121683</v>
      </c>
    </row>
    <row r="1610" spans="1:9" ht="15.6" x14ac:dyDescent="0.25">
      <c r="A1610" s="4" t="s">
        <v>1827</v>
      </c>
      <c r="B1610" s="2" t="s">
        <v>1667</v>
      </c>
      <c r="C1610" s="2" t="s">
        <v>3151</v>
      </c>
      <c r="E1610" t="s">
        <v>6142</v>
      </c>
      <c r="F1610" s="2" t="s">
        <v>4685</v>
      </c>
      <c r="G1610" t="s">
        <v>4880</v>
      </c>
      <c r="I1610" s="15">
        <v>15980628830</v>
      </c>
    </row>
    <row r="1611" spans="1:9" ht="15.6" x14ac:dyDescent="0.25">
      <c r="A1611" s="4" t="s">
        <v>1827</v>
      </c>
      <c r="B1611" s="2" t="s">
        <v>1668</v>
      </c>
      <c r="C1611" s="2" t="s">
        <v>3152</v>
      </c>
      <c r="E1611" t="s">
        <v>6142</v>
      </c>
      <c r="F1611" s="2" t="s">
        <v>4686</v>
      </c>
      <c r="G1611" t="s">
        <v>4880</v>
      </c>
      <c r="I1611" s="15">
        <v>18305955726</v>
      </c>
    </row>
    <row r="1612" spans="1:9" ht="15.6" x14ac:dyDescent="0.25">
      <c r="A1612" s="4" t="s">
        <v>1827</v>
      </c>
      <c r="B1612" s="2" t="s">
        <v>1668</v>
      </c>
      <c r="C1612" s="2" t="s">
        <v>3153</v>
      </c>
      <c r="E1612" t="s">
        <v>6142</v>
      </c>
      <c r="F1612" s="2" t="s">
        <v>4687</v>
      </c>
      <c r="G1612" t="s">
        <v>4880</v>
      </c>
      <c r="I1612" s="15">
        <v>13400533081</v>
      </c>
    </row>
    <row r="1613" spans="1:9" ht="15.6" x14ac:dyDescent="0.25">
      <c r="A1613" s="4" t="s">
        <v>1827</v>
      </c>
      <c r="B1613" s="2" t="s">
        <v>1669</v>
      </c>
      <c r="C1613" s="2" t="s">
        <v>3154</v>
      </c>
      <c r="E1613" t="s">
        <v>6142</v>
      </c>
      <c r="F1613" s="2" t="s">
        <v>4688</v>
      </c>
      <c r="G1613" t="s">
        <v>4880</v>
      </c>
      <c r="I1613" s="15">
        <v>13675038630</v>
      </c>
    </row>
    <row r="1614" spans="1:9" ht="15.6" x14ac:dyDescent="0.25">
      <c r="A1614" s="4" t="s">
        <v>1827</v>
      </c>
      <c r="B1614" s="2" t="s">
        <v>1669</v>
      </c>
      <c r="C1614" s="2" t="s">
        <v>3155</v>
      </c>
      <c r="E1614" t="s">
        <v>6142</v>
      </c>
      <c r="F1614" s="2" t="s">
        <v>4689</v>
      </c>
      <c r="G1614" t="s">
        <v>4880</v>
      </c>
      <c r="I1614" s="15">
        <v>15860832747</v>
      </c>
    </row>
    <row r="1615" spans="1:9" ht="15.6" x14ac:dyDescent="0.25">
      <c r="A1615" s="4" t="s">
        <v>1827</v>
      </c>
      <c r="B1615" s="2" t="s">
        <v>1670</v>
      </c>
      <c r="C1615" s="2" t="s">
        <v>3156</v>
      </c>
      <c r="E1615" t="s">
        <v>6142</v>
      </c>
      <c r="F1615" s="2" t="s">
        <v>4690</v>
      </c>
      <c r="G1615" t="s">
        <v>4880</v>
      </c>
      <c r="I1615" s="15">
        <v>13655049213</v>
      </c>
    </row>
    <row r="1616" spans="1:9" ht="15.6" x14ac:dyDescent="0.25">
      <c r="A1616" s="4" t="s">
        <v>1827</v>
      </c>
      <c r="B1616" s="2" t="s">
        <v>1671</v>
      </c>
      <c r="C1616" s="2" t="s">
        <v>3157</v>
      </c>
      <c r="E1616" t="s">
        <v>6142</v>
      </c>
      <c r="F1616" s="2" t="s">
        <v>4691</v>
      </c>
      <c r="G1616" t="s">
        <v>4880</v>
      </c>
      <c r="I1616" s="15">
        <v>18567907062</v>
      </c>
    </row>
    <row r="1617" spans="1:9" ht="15.6" x14ac:dyDescent="0.25">
      <c r="A1617" s="4" t="s">
        <v>1827</v>
      </c>
      <c r="B1617" s="2" t="s">
        <v>1672</v>
      </c>
      <c r="C1617" s="2" t="s">
        <v>3158</v>
      </c>
      <c r="E1617" t="s">
        <v>6142</v>
      </c>
      <c r="F1617" s="2" t="s">
        <v>4692</v>
      </c>
      <c r="G1617" t="s">
        <v>4880</v>
      </c>
      <c r="I1617" s="15">
        <v>13107650730</v>
      </c>
    </row>
    <row r="1618" spans="1:9" ht="15.6" x14ac:dyDescent="0.25">
      <c r="A1618" s="4" t="s">
        <v>1827</v>
      </c>
      <c r="B1618" s="2" t="s">
        <v>1672</v>
      </c>
      <c r="C1618" s="2" t="s">
        <v>3159</v>
      </c>
      <c r="E1618" t="s">
        <v>6142</v>
      </c>
      <c r="F1618" s="2" t="s">
        <v>4693</v>
      </c>
      <c r="G1618" t="s">
        <v>4880</v>
      </c>
      <c r="I1618" s="15">
        <v>13960704870</v>
      </c>
    </row>
    <row r="1619" spans="1:9" ht="15.6" x14ac:dyDescent="0.25">
      <c r="A1619" s="4" t="s">
        <v>1827</v>
      </c>
      <c r="B1619" s="2" t="s">
        <v>1673</v>
      </c>
      <c r="C1619" s="8" t="s">
        <v>3160</v>
      </c>
      <c r="E1619" t="s">
        <v>6142</v>
      </c>
      <c r="F1619" s="10" t="s">
        <v>4694</v>
      </c>
      <c r="G1619" t="s">
        <v>4880</v>
      </c>
      <c r="I1619" s="15">
        <v>18084797938</v>
      </c>
    </row>
    <row r="1620" spans="1:9" ht="15.6" x14ac:dyDescent="0.25">
      <c r="A1620" s="4" t="s">
        <v>1827</v>
      </c>
      <c r="B1620" s="2" t="s">
        <v>1674</v>
      </c>
      <c r="C1620" s="2" t="s">
        <v>3161</v>
      </c>
      <c r="E1620" t="s">
        <v>6142</v>
      </c>
      <c r="F1620" s="2" t="s">
        <v>4695</v>
      </c>
      <c r="G1620" t="s">
        <v>4880</v>
      </c>
      <c r="I1620" s="15">
        <v>18359798004</v>
      </c>
    </row>
    <row r="1621" spans="1:9" ht="15.6" x14ac:dyDescent="0.25">
      <c r="A1621" s="4" t="s">
        <v>1827</v>
      </c>
      <c r="B1621" s="2" t="s">
        <v>1675</v>
      </c>
      <c r="C1621" s="2" t="s">
        <v>3162</v>
      </c>
      <c r="E1621" t="s">
        <v>6142</v>
      </c>
      <c r="F1621" s="2" t="s">
        <v>4696</v>
      </c>
      <c r="G1621" t="s">
        <v>4880</v>
      </c>
      <c r="I1621" s="15">
        <v>15705951468</v>
      </c>
    </row>
    <row r="1622" spans="1:9" ht="15.6" x14ac:dyDescent="0.25">
      <c r="A1622" s="4" t="s">
        <v>1827</v>
      </c>
      <c r="B1622" s="2" t="s">
        <v>1676</v>
      </c>
      <c r="C1622" s="2" t="s">
        <v>3163</v>
      </c>
      <c r="E1622" t="s">
        <v>6142</v>
      </c>
      <c r="F1622" s="2" t="s">
        <v>4697</v>
      </c>
      <c r="G1622" t="s">
        <v>4880</v>
      </c>
      <c r="I1622" s="15">
        <v>15306996103</v>
      </c>
    </row>
    <row r="1623" spans="1:9" ht="15.6" x14ac:dyDescent="0.25">
      <c r="A1623" s="4" t="s">
        <v>1827</v>
      </c>
      <c r="B1623" s="2" t="s">
        <v>1676</v>
      </c>
      <c r="C1623" s="2" t="s">
        <v>3164</v>
      </c>
      <c r="E1623" t="s">
        <v>6142</v>
      </c>
      <c r="F1623" s="2" t="s">
        <v>4698</v>
      </c>
      <c r="G1623" t="s">
        <v>4880</v>
      </c>
      <c r="I1623" s="15">
        <v>13665027325</v>
      </c>
    </row>
    <row r="1624" spans="1:9" ht="15.6" x14ac:dyDescent="0.25">
      <c r="A1624" s="4" t="s">
        <v>1827</v>
      </c>
      <c r="B1624" s="2" t="s">
        <v>1677</v>
      </c>
      <c r="C1624" s="2" t="s">
        <v>3165</v>
      </c>
      <c r="E1624" t="s">
        <v>6142</v>
      </c>
      <c r="F1624" s="2" t="s">
        <v>4699</v>
      </c>
      <c r="G1624" t="s">
        <v>4880</v>
      </c>
      <c r="I1624" s="15">
        <v>13509305820</v>
      </c>
    </row>
    <row r="1625" spans="1:9" ht="15.6" x14ac:dyDescent="0.25">
      <c r="A1625" s="4" t="s">
        <v>1827</v>
      </c>
      <c r="B1625" s="2" t="s">
        <v>1678</v>
      </c>
      <c r="C1625" s="2" t="s">
        <v>3166</v>
      </c>
      <c r="E1625" t="s">
        <v>6142</v>
      </c>
      <c r="F1625" s="2" t="s">
        <v>4700</v>
      </c>
      <c r="G1625" t="s">
        <v>4880</v>
      </c>
      <c r="I1625" s="15">
        <v>13290721265</v>
      </c>
    </row>
    <row r="1626" spans="1:9" ht="15.6" x14ac:dyDescent="0.25">
      <c r="A1626" s="4" t="s">
        <v>1827</v>
      </c>
      <c r="B1626" s="2" t="s">
        <v>1679</v>
      </c>
      <c r="C1626" s="2" t="s">
        <v>3167</v>
      </c>
      <c r="E1626" t="s">
        <v>6142</v>
      </c>
      <c r="F1626" s="2" t="s">
        <v>4701</v>
      </c>
      <c r="G1626" t="s">
        <v>4880</v>
      </c>
      <c r="I1626" s="15">
        <v>13405930759</v>
      </c>
    </row>
    <row r="1627" spans="1:9" ht="15.6" x14ac:dyDescent="0.25">
      <c r="A1627" s="4" t="s">
        <v>1827</v>
      </c>
      <c r="B1627" s="2" t="s">
        <v>1680</v>
      </c>
      <c r="C1627" s="2" t="s">
        <v>3168</v>
      </c>
      <c r="E1627" t="s">
        <v>6142</v>
      </c>
      <c r="F1627" s="2" t="s">
        <v>4702</v>
      </c>
      <c r="G1627" t="s">
        <v>4880</v>
      </c>
      <c r="I1627" s="15">
        <v>15880419077</v>
      </c>
    </row>
    <row r="1628" spans="1:9" ht="15.6" x14ac:dyDescent="0.25">
      <c r="A1628" s="4" t="s">
        <v>1827</v>
      </c>
      <c r="B1628" s="2" t="s">
        <v>1680</v>
      </c>
      <c r="C1628" s="2" t="s">
        <v>3169</v>
      </c>
      <c r="E1628" t="s">
        <v>6142</v>
      </c>
      <c r="F1628" s="2" t="s">
        <v>4703</v>
      </c>
      <c r="G1628" t="s">
        <v>4880</v>
      </c>
      <c r="I1628" s="15">
        <v>15060095586</v>
      </c>
    </row>
    <row r="1629" spans="1:9" ht="15.6" x14ac:dyDescent="0.25">
      <c r="A1629" s="4" t="s">
        <v>1827</v>
      </c>
      <c r="B1629" s="2" t="s">
        <v>1681</v>
      </c>
      <c r="C1629" s="2" t="s">
        <v>3170</v>
      </c>
      <c r="E1629" t="s">
        <v>6142</v>
      </c>
      <c r="F1629" s="2" t="s">
        <v>4704</v>
      </c>
      <c r="G1629" t="s">
        <v>4880</v>
      </c>
      <c r="I1629" s="15">
        <v>18960737149</v>
      </c>
    </row>
    <row r="1630" spans="1:9" ht="15.6" x14ac:dyDescent="0.25">
      <c r="A1630" s="4" t="s">
        <v>1827</v>
      </c>
      <c r="B1630" s="2" t="s">
        <v>1681</v>
      </c>
      <c r="C1630" s="2" t="s">
        <v>3171</v>
      </c>
      <c r="E1630" t="s">
        <v>6142</v>
      </c>
      <c r="F1630" s="2" t="s">
        <v>4705</v>
      </c>
      <c r="G1630" t="s">
        <v>4880</v>
      </c>
      <c r="I1630" s="15">
        <v>15859389503</v>
      </c>
    </row>
    <row r="1631" spans="1:9" ht="15.6" x14ac:dyDescent="0.25">
      <c r="A1631" s="4" t="s">
        <v>1827</v>
      </c>
      <c r="B1631" s="2" t="s">
        <v>1682</v>
      </c>
      <c r="C1631" s="2" t="s">
        <v>3172</v>
      </c>
      <c r="E1631" t="s">
        <v>6142</v>
      </c>
      <c r="F1631" s="2" t="s">
        <v>4706</v>
      </c>
      <c r="G1631" t="s">
        <v>4880</v>
      </c>
      <c r="I1631" s="15">
        <v>13615010852</v>
      </c>
    </row>
    <row r="1632" spans="1:9" ht="15.6" x14ac:dyDescent="0.25">
      <c r="A1632" s="4" t="s">
        <v>1827</v>
      </c>
      <c r="B1632" s="2" t="s">
        <v>1683</v>
      </c>
      <c r="C1632" s="2" t="s">
        <v>3173</v>
      </c>
      <c r="E1632" t="s">
        <v>6142</v>
      </c>
      <c r="F1632" s="2" t="s">
        <v>4707</v>
      </c>
      <c r="G1632" t="s">
        <v>4880</v>
      </c>
      <c r="I1632" s="15">
        <v>13859088720</v>
      </c>
    </row>
    <row r="1633" spans="1:9" ht="15.6" x14ac:dyDescent="0.25">
      <c r="A1633" s="4" t="s">
        <v>1827</v>
      </c>
      <c r="B1633" s="2" t="s">
        <v>1684</v>
      </c>
      <c r="C1633" s="2" t="s">
        <v>3174</v>
      </c>
      <c r="E1633" t="s">
        <v>6142</v>
      </c>
      <c r="F1633" s="2" t="s">
        <v>4708</v>
      </c>
      <c r="G1633" t="s">
        <v>4880</v>
      </c>
      <c r="I1633" s="15">
        <v>13675045104</v>
      </c>
    </row>
    <row r="1634" spans="1:9" ht="15.6" x14ac:dyDescent="0.25">
      <c r="A1634" s="4" t="s">
        <v>1827</v>
      </c>
      <c r="B1634" s="2" t="s">
        <v>1684</v>
      </c>
      <c r="C1634" s="2" t="s">
        <v>3175</v>
      </c>
      <c r="E1634" t="s">
        <v>6142</v>
      </c>
      <c r="F1634" s="2" t="s">
        <v>4709</v>
      </c>
      <c r="G1634" t="s">
        <v>4880</v>
      </c>
      <c r="I1634" s="15">
        <v>13665065443</v>
      </c>
    </row>
    <row r="1635" spans="1:9" ht="15.6" x14ac:dyDescent="0.25">
      <c r="A1635" s="4" t="s">
        <v>1827</v>
      </c>
      <c r="B1635" s="2" t="s">
        <v>1685</v>
      </c>
      <c r="C1635" s="2" t="s">
        <v>3176</v>
      </c>
      <c r="E1635" t="s">
        <v>6142</v>
      </c>
      <c r="F1635" s="2" t="s">
        <v>4710</v>
      </c>
      <c r="G1635" t="s">
        <v>4880</v>
      </c>
      <c r="I1635" s="15">
        <v>13635282030</v>
      </c>
    </row>
    <row r="1636" spans="1:9" ht="15.6" x14ac:dyDescent="0.25">
      <c r="A1636" s="4" t="s">
        <v>1827</v>
      </c>
      <c r="B1636" s="2" t="s">
        <v>1686</v>
      </c>
      <c r="C1636" s="2" t="s">
        <v>3177</v>
      </c>
      <c r="E1636" t="s">
        <v>6142</v>
      </c>
      <c r="F1636" s="2" t="s">
        <v>4711</v>
      </c>
      <c r="G1636" t="s">
        <v>4880</v>
      </c>
      <c r="I1636" s="15">
        <v>13960900897</v>
      </c>
    </row>
    <row r="1637" spans="1:9" ht="15.6" x14ac:dyDescent="0.25">
      <c r="A1637" s="4" t="s">
        <v>1827</v>
      </c>
      <c r="B1637" s="2" t="s">
        <v>1687</v>
      </c>
      <c r="C1637" s="2" t="s">
        <v>3178</v>
      </c>
      <c r="E1637" t="s">
        <v>6142</v>
      </c>
      <c r="F1637" s="2" t="s">
        <v>4712</v>
      </c>
      <c r="G1637" t="s">
        <v>4880</v>
      </c>
      <c r="I1637" s="15">
        <v>13799995044</v>
      </c>
    </row>
    <row r="1638" spans="1:9" ht="15.6" x14ac:dyDescent="0.25">
      <c r="A1638" s="4" t="s">
        <v>1827</v>
      </c>
      <c r="B1638" s="2" t="s">
        <v>1688</v>
      </c>
      <c r="C1638" s="2" t="s">
        <v>3179</v>
      </c>
      <c r="E1638" t="s">
        <v>6142</v>
      </c>
      <c r="F1638" s="2" t="s">
        <v>4713</v>
      </c>
      <c r="G1638" t="s">
        <v>4880</v>
      </c>
      <c r="I1638" s="15">
        <v>13276919997</v>
      </c>
    </row>
    <row r="1639" spans="1:9" ht="15.6" x14ac:dyDescent="0.25">
      <c r="A1639" s="4" t="s">
        <v>1827</v>
      </c>
      <c r="B1639" s="2" t="s">
        <v>1689</v>
      </c>
      <c r="C1639" s="2" t="s">
        <v>3180</v>
      </c>
      <c r="E1639" t="s">
        <v>6142</v>
      </c>
      <c r="F1639" s="2" t="s">
        <v>4714</v>
      </c>
      <c r="G1639" t="s">
        <v>4880</v>
      </c>
      <c r="I1639" s="15">
        <v>13960825151</v>
      </c>
    </row>
    <row r="1640" spans="1:9" ht="15.6" x14ac:dyDescent="0.25">
      <c r="A1640" s="4" t="s">
        <v>1827</v>
      </c>
      <c r="B1640" s="2" t="s">
        <v>1689</v>
      </c>
      <c r="C1640" s="2" t="s">
        <v>3181</v>
      </c>
      <c r="E1640" t="s">
        <v>6142</v>
      </c>
      <c r="F1640" s="2" t="s">
        <v>4715</v>
      </c>
      <c r="G1640" t="s">
        <v>4880</v>
      </c>
      <c r="I1640" s="15">
        <v>13850175507</v>
      </c>
    </row>
    <row r="1641" spans="1:9" ht="15.6" x14ac:dyDescent="0.25">
      <c r="A1641" s="4" t="s">
        <v>1827</v>
      </c>
      <c r="B1641" s="2" t="s">
        <v>1690</v>
      </c>
      <c r="C1641" s="2" t="s">
        <v>3182</v>
      </c>
      <c r="E1641" t="s">
        <v>6142</v>
      </c>
      <c r="F1641" s="2" t="s">
        <v>4716</v>
      </c>
      <c r="G1641" t="s">
        <v>4880</v>
      </c>
      <c r="I1641" s="15">
        <v>13960838886</v>
      </c>
    </row>
    <row r="1642" spans="1:9" ht="15.6" x14ac:dyDescent="0.25">
      <c r="A1642" s="4" t="s">
        <v>1827</v>
      </c>
      <c r="B1642" s="2" t="s">
        <v>1691</v>
      </c>
      <c r="C1642" s="2" t="s">
        <v>3183</v>
      </c>
      <c r="E1642" t="s">
        <v>6142</v>
      </c>
      <c r="F1642" s="2" t="s">
        <v>4717</v>
      </c>
      <c r="G1642" t="s">
        <v>4880</v>
      </c>
      <c r="I1642" s="15">
        <v>13763854111</v>
      </c>
    </row>
    <row r="1643" spans="1:9" ht="15.6" x14ac:dyDescent="0.25">
      <c r="A1643" s="4" t="s">
        <v>1827</v>
      </c>
      <c r="B1643" s="2" t="s">
        <v>1692</v>
      </c>
      <c r="C1643" s="2" t="s">
        <v>3184</v>
      </c>
      <c r="E1643" t="s">
        <v>6142</v>
      </c>
      <c r="F1643" s="2" t="s">
        <v>4718</v>
      </c>
      <c r="G1643" t="s">
        <v>4880</v>
      </c>
      <c r="I1643" s="15">
        <v>13705970551</v>
      </c>
    </row>
    <row r="1644" spans="1:9" ht="15.6" x14ac:dyDescent="0.25">
      <c r="A1644" s="4" t="s">
        <v>1827</v>
      </c>
      <c r="B1644" s="2" t="s">
        <v>1692</v>
      </c>
      <c r="C1644" s="2" t="s">
        <v>3185</v>
      </c>
      <c r="E1644" t="s">
        <v>6142</v>
      </c>
      <c r="F1644" s="2" t="s">
        <v>4719</v>
      </c>
      <c r="G1644" t="s">
        <v>4880</v>
      </c>
      <c r="I1644" s="15">
        <v>13705964338</v>
      </c>
    </row>
    <row r="1645" spans="1:9" ht="15.6" x14ac:dyDescent="0.25">
      <c r="A1645" s="4" t="s">
        <v>1827</v>
      </c>
      <c r="B1645" s="2" t="s">
        <v>1693</v>
      </c>
      <c r="C1645" s="2" t="s">
        <v>3186</v>
      </c>
      <c r="E1645" t="s">
        <v>6142</v>
      </c>
      <c r="F1645" s="2" t="s">
        <v>4720</v>
      </c>
      <c r="G1645" t="s">
        <v>4880</v>
      </c>
      <c r="I1645" s="15">
        <v>13799995505</v>
      </c>
    </row>
    <row r="1646" spans="1:9" ht="15.6" x14ac:dyDescent="0.25">
      <c r="A1646" s="4" t="s">
        <v>1827</v>
      </c>
      <c r="B1646" s="2" t="s">
        <v>1694</v>
      </c>
      <c r="C1646" s="2" t="s">
        <v>3187</v>
      </c>
      <c r="E1646" t="s">
        <v>6142</v>
      </c>
      <c r="F1646" s="2" t="s">
        <v>4721</v>
      </c>
      <c r="G1646" t="s">
        <v>4880</v>
      </c>
      <c r="I1646" s="15">
        <v>13615055215</v>
      </c>
    </row>
    <row r="1647" spans="1:9" ht="15.6" x14ac:dyDescent="0.25">
      <c r="A1647" s="4" t="s">
        <v>1827</v>
      </c>
      <c r="B1647" s="2" t="s">
        <v>1694</v>
      </c>
      <c r="C1647" s="2" t="s">
        <v>3188</v>
      </c>
      <c r="E1647" t="s">
        <v>6142</v>
      </c>
      <c r="F1647" s="2" t="s">
        <v>4722</v>
      </c>
      <c r="G1647" t="s">
        <v>4880</v>
      </c>
      <c r="I1647" s="15">
        <v>13799910040</v>
      </c>
    </row>
    <row r="1648" spans="1:9" ht="15.6" x14ac:dyDescent="0.25">
      <c r="A1648" s="4" t="s">
        <v>1827</v>
      </c>
      <c r="B1648" s="2" t="s">
        <v>1695</v>
      </c>
      <c r="C1648" s="2" t="s">
        <v>3189</v>
      </c>
      <c r="E1648" t="s">
        <v>6142</v>
      </c>
      <c r="F1648" s="2" t="s">
        <v>4723</v>
      </c>
      <c r="G1648" t="s">
        <v>4880</v>
      </c>
      <c r="I1648" s="15">
        <v>15159361950</v>
      </c>
    </row>
    <row r="1649" spans="1:9" ht="15.6" x14ac:dyDescent="0.25">
      <c r="A1649" s="4" t="s">
        <v>1827</v>
      </c>
      <c r="B1649" s="2" t="s">
        <v>1696</v>
      </c>
      <c r="C1649" s="2" t="s">
        <v>3190</v>
      </c>
      <c r="E1649" t="s">
        <v>6142</v>
      </c>
      <c r="F1649" s="2" t="s">
        <v>4724</v>
      </c>
      <c r="G1649" t="s">
        <v>4880</v>
      </c>
      <c r="I1649" s="15">
        <v>13000709233</v>
      </c>
    </row>
    <row r="1650" spans="1:9" ht="15.6" x14ac:dyDescent="0.25">
      <c r="A1650" s="4" t="s">
        <v>1827</v>
      </c>
      <c r="B1650" s="2" t="s">
        <v>1697</v>
      </c>
      <c r="C1650" s="2" t="s">
        <v>3191</v>
      </c>
      <c r="E1650" t="s">
        <v>6142</v>
      </c>
      <c r="F1650" s="2" t="s">
        <v>4725</v>
      </c>
      <c r="G1650" t="s">
        <v>4880</v>
      </c>
      <c r="I1650" s="15">
        <v>13774787654</v>
      </c>
    </row>
    <row r="1651" spans="1:9" ht="15.6" x14ac:dyDescent="0.25">
      <c r="A1651" s="4" t="s">
        <v>1827</v>
      </c>
      <c r="B1651" s="2" t="s">
        <v>1698</v>
      </c>
      <c r="C1651" s="2" t="s">
        <v>3192</v>
      </c>
      <c r="E1651" t="s">
        <v>6142</v>
      </c>
      <c r="F1651" s="2" t="s">
        <v>4726</v>
      </c>
      <c r="G1651" t="s">
        <v>4880</v>
      </c>
      <c r="I1651" s="15">
        <v>18659361077</v>
      </c>
    </row>
    <row r="1652" spans="1:9" ht="15.6" x14ac:dyDescent="0.25">
      <c r="A1652" s="4" t="s">
        <v>1827</v>
      </c>
      <c r="B1652" s="2" t="s">
        <v>1698</v>
      </c>
      <c r="C1652" s="2" t="s">
        <v>3193</v>
      </c>
      <c r="E1652" t="s">
        <v>6142</v>
      </c>
      <c r="F1652" s="2" t="s">
        <v>4727</v>
      </c>
      <c r="G1652" t="s">
        <v>4880</v>
      </c>
      <c r="I1652" s="15">
        <v>18033900226</v>
      </c>
    </row>
    <row r="1653" spans="1:9" ht="15.6" x14ac:dyDescent="0.25">
      <c r="A1653" s="4" t="s">
        <v>1827</v>
      </c>
      <c r="B1653" s="2" t="s">
        <v>1699</v>
      </c>
      <c r="C1653" s="2" t="s">
        <v>3194</v>
      </c>
      <c r="E1653" t="s">
        <v>6142</v>
      </c>
      <c r="F1653" s="2" t="s">
        <v>4728</v>
      </c>
      <c r="G1653" t="s">
        <v>4880</v>
      </c>
      <c r="I1653" s="15">
        <v>18760599993</v>
      </c>
    </row>
    <row r="1654" spans="1:9" ht="15.6" x14ac:dyDescent="0.25">
      <c r="A1654" s="4" t="s">
        <v>1827</v>
      </c>
      <c r="B1654" s="2" t="s">
        <v>1700</v>
      </c>
      <c r="C1654" s="2" t="s">
        <v>3195</v>
      </c>
      <c r="E1654" t="s">
        <v>6142</v>
      </c>
      <c r="F1654" s="2" t="s">
        <v>4729</v>
      </c>
      <c r="G1654" t="s">
        <v>4880</v>
      </c>
      <c r="I1654" s="15">
        <v>13915433767</v>
      </c>
    </row>
    <row r="1655" spans="1:9" ht="15.6" x14ac:dyDescent="0.25">
      <c r="A1655" s="4" t="s">
        <v>1827</v>
      </c>
      <c r="B1655" s="2" t="s">
        <v>1701</v>
      </c>
      <c r="C1655" s="2" t="s">
        <v>3196</v>
      </c>
      <c r="E1655" t="s">
        <v>6142</v>
      </c>
      <c r="F1655" s="2" t="s">
        <v>4730</v>
      </c>
      <c r="G1655" t="s">
        <v>4880</v>
      </c>
      <c r="I1655" s="15">
        <v>18759364826</v>
      </c>
    </row>
    <row r="1656" spans="1:9" ht="15.6" x14ac:dyDescent="0.25">
      <c r="A1656" s="4" t="s">
        <v>1827</v>
      </c>
      <c r="B1656" s="2" t="s">
        <v>1701</v>
      </c>
      <c r="C1656" s="2" t="s">
        <v>3197</v>
      </c>
      <c r="E1656" t="s">
        <v>6142</v>
      </c>
      <c r="F1656" s="2" t="s">
        <v>4731</v>
      </c>
      <c r="G1656" t="s">
        <v>4880</v>
      </c>
      <c r="I1656" s="15">
        <v>18150278678</v>
      </c>
    </row>
    <row r="1657" spans="1:9" ht="15.6" x14ac:dyDescent="0.25">
      <c r="A1657" s="4" t="s">
        <v>1827</v>
      </c>
      <c r="B1657" s="2" t="s">
        <v>1702</v>
      </c>
      <c r="C1657" s="2" t="s">
        <v>3198</v>
      </c>
      <c r="E1657" t="s">
        <v>6142</v>
      </c>
      <c r="F1657" s="2" t="s">
        <v>4732</v>
      </c>
      <c r="G1657" t="s">
        <v>4880</v>
      </c>
      <c r="I1657" s="15">
        <v>13385010599</v>
      </c>
    </row>
    <row r="1658" spans="1:9" ht="15.6" x14ac:dyDescent="0.25">
      <c r="A1658" s="4" t="s">
        <v>1827</v>
      </c>
      <c r="B1658" s="2" t="s">
        <v>1703</v>
      </c>
      <c r="C1658" s="2" t="s">
        <v>3199</v>
      </c>
      <c r="E1658" t="s">
        <v>6142</v>
      </c>
      <c r="F1658" s="2" t="s">
        <v>4733</v>
      </c>
      <c r="G1658" t="s">
        <v>4880</v>
      </c>
      <c r="I1658" s="15">
        <v>17759306982</v>
      </c>
    </row>
    <row r="1659" spans="1:9" ht="15.6" x14ac:dyDescent="0.25">
      <c r="A1659" s="4" t="s">
        <v>1827</v>
      </c>
      <c r="B1659" s="2" t="s">
        <v>1704</v>
      </c>
      <c r="C1659" s="2" t="s">
        <v>3200</v>
      </c>
      <c r="E1659" t="s">
        <v>6142</v>
      </c>
      <c r="F1659" s="2" t="s">
        <v>4734</v>
      </c>
      <c r="G1659" t="s">
        <v>4880</v>
      </c>
      <c r="I1659" s="15">
        <v>13950486243</v>
      </c>
    </row>
    <row r="1660" spans="1:9" ht="15.6" x14ac:dyDescent="0.25">
      <c r="A1660" s="4" t="s">
        <v>1827</v>
      </c>
      <c r="B1660" s="2" t="s">
        <v>1704</v>
      </c>
      <c r="C1660" s="2" t="s">
        <v>3201</v>
      </c>
      <c r="E1660" t="s">
        <v>6142</v>
      </c>
      <c r="F1660" s="2" t="s">
        <v>4735</v>
      </c>
      <c r="G1660" t="s">
        <v>4880</v>
      </c>
      <c r="I1660" s="15">
        <v>13959322907</v>
      </c>
    </row>
    <row r="1661" spans="1:9" ht="15.6" x14ac:dyDescent="0.25">
      <c r="A1661" s="4" t="s">
        <v>1827</v>
      </c>
      <c r="B1661" s="2" t="s">
        <v>1705</v>
      </c>
      <c r="C1661" s="2" t="s">
        <v>3202</v>
      </c>
      <c r="E1661" t="s">
        <v>6142</v>
      </c>
      <c r="F1661" s="2" t="s">
        <v>4736</v>
      </c>
      <c r="G1661" t="s">
        <v>4880</v>
      </c>
      <c r="I1661" s="15">
        <v>15259302382</v>
      </c>
    </row>
    <row r="1662" spans="1:9" ht="15.6" x14ac:dyDescent="0.25">
      <c r="A1662" s="4" t="s">
        <v>1827</v>
      </c>
      <c r="B1662" s="2" t="s">
        <v>1706</v>
      </c>
      <c r="C1662" s="2" t="s">
        <v>3203</v>
      </c>
      <c r="E1662" t="s">
        <v>6142</v>
      </c>
      <c r="F1662" s="2" t="s">
        <v>4737</v>
      </c>
      <c r="G1662" t="s">
        <v>4880</v>
      </c>
      <c r="I1662" s="15">
        <v>13960887262</v>
      </c>
    </row>
    <row r="1663" spans="1:9" ht="15.6" x14ac:dyDescent="0.25">
      <c r="A1663" s="4" t="s">
        <v>1827</v>
      </c>
      <c r="B1663" s="2" t="s">
        <v>1707</v>
      </c>
      <c r="C1663" s="2" t="s">
        <v>3204</v>
      </c>
      <c r="E1663" t="s">
        <v>6142</v>
      </c>
      <c r="F1663" s="2" t="s">
        <v>4738</v>
      </c>
      <c r="G1663" t="s">
        <v>4880</v>
      </c>
      <c r="I1663" s="15">
        <v>13599189961</v>
      </c>
    </row>
    <row r="1664" spans="1:9" ht="15.6" x14ac:dyDescent="0.25">
      <c r="A1664" s="4" t="s">
        <v>1827</v>
      </c>
      <c r="B1664" s="2" t="s">
        <v>1708</v>
      </c>
      <c r="C1664" s="2" t="s">
        <v>3205</v>
      </c>
      <c r="E1664" t="s">
        <v>6142</v>
      </c>
      <c r="F1664" s="2" t="s">
        <v>4739</v>
      </c>
      <c r="G1664" t="s">
        <v>4880</v>
      </c>
      <c r="I1664" s="15">
        <v>13075904577</v>
      </c>
    </row>
    <row r="1665" spans="1:9" ht="15.6" x14ac:dyDescent="0.25">
      <c r="A1665" s="4" t="s">
        <v>1827</v>
      </c>
      <c r="B1665" s="2" t="s">
        <v>1709</v>
      </c>
      <c r="C1665" s="2" t="s">
        <v>3206</v>
      </c>
      <c r="E1665" t="s">
        <v>6142</v>
      </c>
      <c r="F1665" s="2" t="s">
        <v>4740</v>
      </c>
      <c r="G1665" t="s">
        <v>4880</v>
      </c>
      <c r="I1665" s="15">
        <v>13159419139</v>
      </c>
    </row>
    <row r="1666" spans="1:9" ht="15.6" x14ac:dyDescent="0.25">
      <c r="A1666" s="4" t="s">
        <v>1827</v>
      </c>
      <c r="B1666" s="2" t="s">
        <v>1710</v>
      </c>
      <c r="C1666" s="2" t="s">
        <v>3207</v>
      </c>
      <c r="E1666" t="s">
        <v>6142</v>
      </c>
      <c r="F1666" s="2" t="s">
        <v>4741</v>
      </c>
      <c r="G1666" t="s">
        <v>4880</v>
      </c>
      <c r="I1666" s="15">
        <v>15021057632</v>
      </c>
    </row>
    <row r="1667" spans="1:9" ht="15.6" x14ac:dyDescent="0.25">
      <c r="A1667" s="4" t="s">
        <v>1827</v>
      </c>
      <c r="B1667" s="2" t="s">
        <v>1710</v>
      </c>
      <c r="C1667" s="2" t="s">
        <v>3208</v>
      </c>
      <c r="E1667" t="s">
        <v>6142</v>
      </c>
      <c r="F1667" s="2" t="s">
        <v>4742</v>
      </c>
      <c r="G1667" t="s">
        <v>4880</v>
      </c>
      <c r="I1667" s="15">
        <v>13877777387</v>
      </c>
    </row>
    <row r="1668" spans="1:9" ht="15.6" x14ac:dyDescent="0.25">
      <c r="A1668" s="4" t="s">
        <v>1827</v>
      </c>
      <c r="B1668" s="2" t="s">
        <v>1711</v>
      </c>
      <c r="C1668" s="2" t="s">
        <v>3209</v>
      </c>
      <c r="E1668" t="s">
        <v>6142</v>
      </c>
      <c r="F1668" s="2" t="s">
        <v>4743</v>
      </c>
      <c r="G1668" t="s">
        <v>4880</v>
      </c>
      <c r="I1668" s="15">
        <v>13799312704</v>
      </c>
    </row>
    <row r="1669" spans="1:9" ht="15.6" x14ac:dyDescent="0.25">
      <c r="A1669" s="4" t="s">
        <v>1827</v>
      </c>
      <c r="B1669" s="2" t="s">
        <v>1712</v>
      </c>
      <c r="C1669" s="2" t="s">
        <v>3210</v>
      </c>
      <c r="E1669" t="s">
        <v>6142</v>
      </c>
      <c r="F1669" s="2" t="s">
        <v>4744</v>
      </c>
      <c r="G1669" t="s">
        <v>4880</v>
      </c>
      <c r="I1669" s="15">
        <v>18558785286</v>
      </c>
    </row>
    <row r="1670" spans="1:9" ht="15.6" x14ac:dyDescent="0.25">
      <c r="A1670" s="4" t="s">
        <v>1827</v>
      </c>
      <c r="B1670" s="2" t="s">
        <v>1713</v>
      </c>
      <c r="C1670" s="2" t="s">
        <v>3211</v>
      </c>
      <c r="E1670" t="s">
        <v>6142</v>
      </c>
      <c r="F1670" s="2" t="s">
        <v>4745</v>
      </c>
      <c r="G1670" t="s">
        <v>4880</v>
      </c>
      <c r="I1670" s="15">
        <v>18396110990</v>
      </c>
    </row>
    <row r="1671" spans="1:9" ht="15.6" x14ac:dyDescent="0.25">
      <c r="A1671" s="4" t="s">
        <v>1827</v>
      </c>
      <c r="B1671" s="2" t="s">
        <v>1713</v>
      </c>
      <c r="C1671" s="2" t="s">
        <v>3212</v>
      </c>
      <c r="E1671" t="s">
        <v>6142</v>
      </c>
      <c r="F1671" s="2" t="s">
        <v>4746</v>
      </c>
      <c r="G1671" t="s">
        <v>4880</v>
      </c>
      <c r="I1671" s="15">
        <v>13705933207</v>
      </c>
    </row>
    <row r="1672" spans="1:9" ht="15.6" x14ac:dyDescent="0.25">
      <c r="A1672" s="4" t="s">
        <v>1827</v>
      </c>
      <c r="B1672" s="2" t="s">
        <v>1714</v>
      </c>
      <c r="C1672" s="2" t="s">
        <v>3213</v>
      </c>
      <c r="E1672" t="s">
        <v>6142</v>
      </c>
      <c r="F1672" s="2" t="s">
        <v>4747</v>
      </c>
      <c r="G1672" t="s">
        <v>4880</v>
      </c>
      <c r="I1672" s="15">
        <v>18059381986</v>
      </c>
    </row>
    <row r="1673" spans="1:9" ht="15.6" x14ac:dyDescent="0.25">
      <c r="A1673" s="4" t="s">
        <v>1827</v>
      </c>
      <c r="B1673" s="2" t="s">
        <v>1714</v>
      </c>
      <c r="C1673" s="2" t="s">
        <v>3214</v>
      </c>
      <c r="E1673" t="s">
        <v>6142</v>
      </c>
      <c r="F1673" s="2" t="s">
        <v>4748</v>
      </c>
      <c r="G1673" t="s">
        <v>4880</v>
      </c>
      <c r="I1673" s="15">
        <v>13655948916</v>
      </c>
    </row>
    <row r="1674" spans="1:9" ht="15.6" x14ac:dyDescent="0.25">
      <c r="A1674" s="4" t="s">
        <v>1827</v>
      </c>
      <c r="B1674" s="2" t="s">
        <v>1715</v>
      </c>
      <c r="C1674" s="2" t="s">
        <v>3215</v>
      </c>
      <c r="E1674" t="s">
        <v>6142</v>
      </c>
      <c r="F1674" s="2" t="s">
        <v>4749</v>
      </c>
      <c r="G1674" t="s">
        <v>4880</v>
      </c>
      <c r="I1674" s="15">
        <v>15659788050</v>
      </c>
    </row>
    <row r="1675" spans="1:9" ht="15.6" x14ac:dyDescent="0.25">
      <c r="A1675" s="4" t="s">
        <v>1827</v>
      </c>
      <c r="B1675" s="2" t="s">
        <v>1716</v>
      </c>
      <c r="C1675" s="2" t="s">
        <v>3216</v>
      </c>
      <c r="E1675" t="s">
        <v>6142</v>
      </c>
      <c r="F1675" s="2" t="s">
        <v>4750</v>
      </c>
      <c r="G1675" t="s">
        <v>4880</v>
      </c>
      <c r="I1675" s="15">
        <v>15659323530</v>
      </c>
    </row>
    <row r="1676" spans="1:9" ht="15.6" x14ac:dyDescent="0.25">
      <c r="A1676" s="4" t="s">
        <v>1827</v>
      </c>
      <c r="B1676" s="2" t="s">
        <v>1716</v>
      </c>
      <c r="C1676" s="2" t="s">
        <v>3217</v>
      </c>
      <c r="E1676" t="s">
        <v>6142</v>
      </c>
      <c r="F1676" s="2" t="s">
        <v>4751</v>
      </c>
      <c r="G1676" t="s">
        <v>4880</v>
      </c>
      <c r="I1676" s="15">
        <v>15159411212</v>
      </c>
    </row>
    <row r="1677" spans="1:9" ht="15.6" x14ac:dyDescent="0.25">
      <c r="A1677" s="4" t="s">
        <v>1827</v>
      </c>
      <c r="B1677" s="2" t="s">
        <v>1717</v>
      </c>
      <c r="C1677" s="2" t="s">
        <v>3218</v>
      </c>
      <c r="E1677" t="s">
        <v>6142</v>
      </c>
      <c r="F1677" s="2" t="s">
        <v>4752</v>
      </c>
      <c r="G1677" t="s">
        <v>4880</v>
      </c>
      <c r="I1677" s="15">
        <v>15659285471</v>
      </c>
    </row>
    <row r="1678" spans="1:9" ht="15.6" x14ac:dyDescent="0.25">
      <c r="A1678" s="4" t="s">
        <v>1827</v>
      </c>
      <c r="B1678" s="2" t="s">
        <v>1717</v>
      </c>
      <c r="C1678" s="2" t="s">
        <v>3219</v>
      </c>
      <c r="E1678" t="s">
        <v>6142</v>
      </c>
      <c r="F1678" s="2" t="s">
        <v>4753</v>
      </c>
      <c r="G1678" t="s">
        <v>4880</v>
      </c>
      <c r="I1678" s="15">
        <v>13255939358</v>
      </c>
    </row>
    <row r="1679" spans="1:9" ht="15.6" x14ac:dyDescent="0.25">
      <c r="A1679" s="4" t="s">
        <v>1827</v>
      </c>
      <c r="B1679" s="2" t="s">
        <v>1718</v>
      </c>
      <c r="C1679" s="2" t="s">
        <v>3220</v>
      </c>
      <c r="E1679" t="s">
        <v>6142</v>
      </c>
      <c r="F1679" s="2" t="s">
        <v>4754</v>
      </c>
      <c r="G1679" t="s">
        <v>4880</v>
      </c>
      <c r="I1679" s="15">
        <v>15859059372</v>
      </c>
    </row>
    <row r="1680" spans="1:9" ht="15.6" x14ac:dyDescent="0.25">
      <c r="A1680" s="4" t="s">
        <v>1827</v>
      </c>
      <c r="B1680" s="2" t="s">
        <v>1719</v>
      </c>
      <c r="C1680" s="2" t="s">
        <v>3221</v>
      </c>
      <c r="E1680" t="s">
        <v>6142</v>
      </c>
      <c r="F1680" s="2" t="s">
        <v>4755</v>
      </c>
      <c r="G1680" t="s">
        <v>4880</v>
      </c>
      <c r="I1680" s="15">
        <v>15859306811</v>
      </c>
    </row>
    <row r="1681" spans="1:9" ht="15.6" x14ac:dyDescent="0.25">
      <c r="A1681" s="4" t="s">
        <v>1827</v>
      </c>
      <c r="B1681" s="2" t="s">
        <v>1719</v>
      </c>
      <c r="C1681" s="2" t="s">
        <v>3222</v>
      </c>
      <c r="E1681" t="s">
        <v>6142</v>
      </c>
      <c r="F1681" s="2" t="s">
        <v>4756</v>
      </c>
      <c r="G1681" t="s">
        <v>4880</v>
      </c>
      <c r="I1681" s="15">
        <v>15859367195</v>
      </c>
    </row>
    <row r="1682" spans="1:9" ht="15.6" x14ac:dyDescent="0.25">
      <c r="A1682" s="4" t="s">
        <v>1827</v>
      </c>
      <c r="B1682" s="2" t="s">
        <v>1720</v>
      </c>
      <c r="C1682" s="2" t="s">
        <v>3223</v>
      </c>
      <c r="E1682" t="s">
        <v>6142</v>
      </c>
      <c r="F1682" s="2" t="s">
        <v>4757</v>
      </c>
      <c r="G1682" t="s">
        <v>4880</v>
      </c>
      <c r="I1682" s="15">
        <v>15059353422</v>
      </c>
    </row>
    <row r="1683" spans="1:9" ht="15.6" x14ac:dyDescent="0.25">
      <c r="A1683" s="4" t="s">
        <v>1827</v>
      </c>
      <c r="B1683" s="2" t="s">
        <v>1720</v>
      </c>
      <c r="C1683" s="2" t="s">
        <v>3224</v>
      </c>
      <c r="E1683" t="s">
        <v>6142</v>
      </c>
      <c r="F1683" s="2" t="s">
        <v>4758</v>
      </c>
      <c r="G1683" t="s">
        <v>4880</v>
      </c>
      <c r="I1683" s="15">
        <v>13706985924</v>
      </c>
    </row>
    <row r="1684" spans="1:9" ht="15.6" x14ac:dyDescent="0.25">
      <c r="A1684" s="4" t="s">
        <v>1827</v>
      </c>
      <c r="B1684" s="2" t="s">
        <v>1721</v>
      </c>
      <c r="C1684" s="2" t="s">
        <v>3225</v>
      </c>
      <c r="E1684" t="s">
        <v>6142</v>
      </c>
      <c r="F1684" s="2" t="s">
        <v>4759</v>
      </c>
      <c r="G1684" t="s">
        <v>4880</v>
      </c>
      <c r="I1684" s="15">
        <v>13860672549</v>
      </c>
    </row>
    <row r="1685" spans="1:9" ht="15.6" x14ac:dyDescent="0.25">
      <c r="A1685" s="4" t="s">
        <v>1827</v>
      </c>
      <c r="B1685" s="2" t="s">
        <v>1721</v>
      </c>
      <c r="C1685" s="2" t="s">
        <v>3226</v>
      </c>
      <c r="E1685" t="s">
        <v>6142</v>
      </c>
      <c r="F1685" s="2" t="s">
        <v>4760</v>
      </c>
      <c r="G1685" t="s">
        <v>4880</v>
      </c>
      <c r="I1685" s="15">
        <v>18120916070</v>
      </c>
    </row>
    <row r="1686" spans="1:9" ht="15.6" x14ac:dyDescent="0.25">
      <c r="A1686" s="4" t="s">
        <v>1827</v>
      </c>
      <c r="B1686" s="2" t="s">
        <v>1722</v>
      </c>
      <c r="C1686" s="2" t="s">
        <v>3227</v>
      </c>
      <c r="E1686" t="s">
        <v>6142</v>
      </c>
      <c r="F1686" s="2" t="s">
        <v>4761</v>
      </c>
      <c r="G1686" t="s">
        <v>4880</v>
      </c>
      <c r="I1686" s="15">
        <v>18759177019</v>
      </c>
    </row>
    <row r="1687" spans="1:9" ht="15.6" x14ac:dyDescent="0.25">
      <c r="A1687" s="4" t="s">
        <v>1827</v>
      </c>
      <c r="B1687" s="2" t="s">
        <v>1722</v>
      </c>
      <c r="C1687" s="2" t="s">
        <v>3228</v>
      </c>
      <c r="E1687" t="s">
        <v>6142</v>
      </c>
      <c r="F1687" s="2" t="s">
        <v>4762</v>
      </c>
      <c r="G1687" t="s">
        <v>4880</v>
      </c>
      <c r="I1687" s="15">
        <v>18144043515</v>
      </c>
    </row>
    <row r="1688" spans="1:9" ht="15.6" x14ac:dyDescent="0.25">
      <c r="A1688" s="4" t="s">
        <v>1827</v>
      </c>
      <c r="B1688" s="2" t="s">
        <v>1723</v>
      </c>
      <c r="C1688" s="2" t="s">
        <v>3229</v>
      </c>
      <c r="E1688" t="s">
        <v>6142</v>
      </c>
      <c r="F1688" s="2" t="s">
        <v>4763</v>
      </c>
      <c r="G1688" t="s">
        <v>4880</v>
      </c>
      <c r="I1688" s="15">
        <v>17850876110</v>
      </c>
    </row>
    <row r="1689" spans="1:9" ht="15.6" x14ac:dyDescent="0.25">
      <c r="A1689" s="4" t="s">
        <v>1827</v>
      </c>
      <c r="B1689" s="3" t="s">
        <v>1724</v>
      </c>
      <c r="C1689" s="8" t="s">
        <v>3230</v>
      </c>
      <c r="E1689" t="s">
        <v>6142</v>
      </c>
      <c r="F1689" s="11" t="s">
        <v>4764</v>
      </c>
      <c r="G1689" t="s">
        <v>4880</v>
      </c>
      <c r="I1689" s="15">
        <v>13886926911</v>
      </c>
    </row>
    <row r="1690" spans="1:9" ht="15.6" x14ac:dyDescent="0.25">
      <c r="A1690" s="4" t="s">
        <v>1827</v>
      </c>
      <c r="B1690" s="2" t="s">
        <v>1725</v>
      </c>
      <c r="C1690" s="2" t="s">
        <v>3231</v>
      </c>
      <c r="E1690" t="s">
        <v>6142</v>
      </c>
      <c r="F1690" s="2" t="s">
        <v>4765</v>
      </c>
      <c r="G1690" t="s">
        <v>4880</v>
      </c>
      <c r="I1690" s="15">
        <v>17786211911</v>
      </c>
    </row>
    <row r="1691" spans="1:9" ht="15.6" x14ac:dyDescent="0.25">
      <c r="A1691" s="4" t="s">
        <v>1827</v>
      </c>
      <c r="B1691" s="2" t="s">
        <v>1726</v>
      </c>
      <c r="C1691" s="2" t="s">
        <v>3232</v>
      </c>
      <c r="E1691" t="s">
        <v>6142</v>
      </c>
      <c r="F1691" s="2" t="s">
        <v>4766</v>
      </c>
      <c r="G1691" t="s">
        <v>4880</v>
      </c>
      <c r="I1691" s="15">
        <v>15330433636</v>
      </c>
    </row>
    <row r="1692" spans="1:9" ht="15.6" x14ac:dyDescent="0.25">
      <c r="A1692" s="4" t="s">
        <v>1827</v>
      </c>
      <c r="B1692" s="2" t="s">
        <v>1726</v>
      </c>
      <c r="C1692" s="2" t="s">
        <v>3233</v>
      </c>
      <c r="E1692" t="s">
        <v>6142</v>
      </c>
      <c r="F1692" s="2" t="s">
        <v>4767</v>
      </c>
      <c r="G1692" t="s">
        <v>4880</v>
      </c>
      <c r="I1692" s="15">
        <v>13959411559</v>
      </c>
    </row>
    <row r="1693" spans="1:9" ht="15.6" x14ac:dyDescent="0.25">
      <c r="A1693" s="4" t="s">
        <v>1827</v>
      </c>
      <c r="B1693" s="2" t="s">
        <v>1727</v>
      </c>
      <c r="C1693" s="2" t="s">
        <v>3234</v>
      </c>
      <c r="E1693" t="s">
        <v>6142</v>
      </c>
      <c r="F1693" s="2" t="s">
        <v>4768</v>
      </c>
      <c r="G1693" t="s">
        <v>4880</v>
      </c>
      <c r="I1693" s="15">
        <v>17262008152</v>
      </c>
    </row>
    <row r="1694" spans="1:9" ht="15.6" x14ac:dyDescent="0.25">
      <c r="A1694" s="4" t="s">
        <v>1827</v>
      </c>
      <c r="B1694" s="2" t="s">
        <v>1728</v>
      </c>
      <c r="C1694" s="2" t="s">
        <v>3235</v>
      </c>
      <c r="E1694" t="s">
        <v>6142</v>
      </c>
      <c r="F1694" s="2" t="s">
        <v>4769</v>
      </c>
      <c r="G1694" t="s">
        <v>4880</v>
      </c>
      <c r="I1694" s="15">
        <v>15880040480</v>
      </c>
    </row>
    <row r="1695" spans="1:9" ht="15.6" x14ac:dyDescent="0.25">
      <c r="A1695" s="4" t="s">
        <v>1827</v>
      </c>
      <c r="B1695" s="2" t="s">
        <v>1729</v>
      </c>
      <c r="C1695" s="2" t="s">
        <v>3236</v>
      </c>
      <c r="E1695" t="s">
        <v>6142</v>
      </c>
      <c r="F1695" s="2" t="s">
        <v>4770</v>
      </c>
      <c r="G1695" t="s">
        <v>4880</v>
      </c>
      <c r="I1695" s="15">
        <v>13859485119</v>
      </c>
    </row>
    <row r="1696" spans="1:9" ht="15.6" x14ac:dyDescent="0.25">
      <c r="A1696" s="4" t="s">
        <v>1827</v>
      </c>
      <c r="B1696" s="2" t="s">
        <v>1729</v>
      </c>
      <c r="C1696" s="2" t="s">
        <v>3237</v>
      </c>
      <c r="E1696" t="s">
        <v>6142</v>
      </c>
      <c r="F1696" s="2" t="s">
        <v>4771</v>
      </c>
      <c r="G1696" t="s">
        <v>4880</v>
      </c>
      <c r="I1696" s="15">
        <v>15859172960</v>
      </c>
    </row>
    <row r="1697" spans="1:9" ht="15.6" x14ac:dyDescent="0.25">
      <c r="A1697" s="4" t="s">
        <v>1827</v>
      </c>
      <c r="B1697" s="2" t="s">
        <v>1730</v>
      </c>
      <c r="C1697" s="2" t="s">
        <v>3238</v>
      </c>
      <c r="E1697" t="s">
        <v>6142</v>
      </c>
      <c r="F1697" s="2" t="s">
        <v>4772</v>
      </c>
      <c r="G1697" t="s">
        <v>4880</v>
      </c>
      <c r="I1697" s="15">
        <v>15396188720</v>
      </c>
    </row>
    <row r="1698" spans="1:9" ht="15.6" x14ac:dyDescent="0.25">
      <c r="A1698" s="4" t="s">
        <v>1828</v>
      </c>
      <c r="B1698" s="3" t="s">
        <v>1731</v>
      </c>
      <c r="C1698" s="8" t="s">
        <v>3239</v>
      </c>
      <c r="E1698" t="s">
        <v>6142</v>
      </c>
      <c r="F1698" s="11" t="s">
        <v>4773</v>
      </c>
      <c r="G1698" t="s">
        <v>4880</v>
      </c>
      <c r="I1698" s="15">
        <v>13665042358</v>
      </c>
    </row>
    <row r="1699" spans="1:9" ht="15.6" x14ac:dyDescent="0.25">
      <c r="A1699" s="4" t="s">
        <v>1828</v>
      </c>
      <c r="B1699" s="2" t="s">
        <v>1732</v>
      </c>
      <c r="C1699" s="2" t="s">
        <v>3240</v>
      </c>
      <c r="E1699" t="s">
        <v>6142</v>
      </c>
      <c r="F1699" s="2" t="s">
        <v>4774</v>
      </c>
      <c r="G1699" t="s">
        <v>4880</v>
      </c>
      <c r="I1699" s="15">
        <v>13600873831</v>
      </c>
    </row>
    <row r="1700" spans="1:9" ht="15.6" x14ac:dyDescent="0.25">
      <c r="A1700" s="4" t="s">
        <v>1828</v>
      </c>
      <c r="B1700" s="4" t="s">
        <v>1733</v>
      </c>
      <c r="C1700" s="8" t="s">
        <v>3241</v>
      </c>
      <c r="E1700" t="s">
        <v>6142</v>
      </c>
      <c r="F1700" s="11" t="s">
        <v>4775</v>
      </c>
      <c r="G1700" t="s">
        <v>4880</v>
      </c>
      <c r="I1700" s="15">
        <v>13763868823</v>
      </c>
    </row>
    <row r="1701" spans="1:9" ht="15.6" x14ac:dyDescent="0.25">
      <c r="A1701" s="4" t="s">
        <v>1828</v>
      </c>
      <c r="B1701" s="3" t="s">
        <v>1734</v>
      </c>
      <c r="C1701" s="8" t="s">
        <v>3242</v>
      </c>
      <c r="E1701" t="s">
        <v>6142</v>
      </c>
      <c r="F1701" s="12" t="s">
        <v>4776</v>
      </c>
      <c r="G1701" t="s">
        <v>4880</v>
      </c>
      <c r="I1701" s="15">
        <v>15059407608</v>
      </c>
    </row>
    <row r="1702" spans="1:9" ht="15.6" x14ac:dyDescent="0.25">
      <c r="A1702" s="4" t="s">
        <v>1828</v>
      </c>
      <c r="B1702" s="2" t="s">
        <v>1735</v>
      </c>
      <c r="C1702" s="2" t="s">
        <v>3243</v>
      </c>
      <c r="E1702" t="s">
        <v>6142</v>
      </c>
      <c r="F1702" s="2" t="s">
        <v>4777</v>
      </c>
      <c r="G1702" t="s">
        <v>4880</v>
      </c>
      <c r="I1702" s="15">
        <v>18695712282</v>
      </c>
    </row>
    <row r="1703" spans="1:9" ht="15.6" x14ac:dyDescent="0.25">
      <c r="A1703" s="4" t="s">
        <v>1828</v>
      </c>
      <c r="B1703" s="2" t="s">
        <v>1736</v>
      </c>
      <c r="C1703" s="2" t="s">
        <v>3244</v>
      </c>
      <c r="E1703" t="s">
        <v>6142</v>
      </c>
      <c r="F1703" s="2" t="s">
        <v>4778</v>
      </c>
      <c r="G1703" t="s">
        <v>4880</v>
      </c>
      <c r="I1703" s="15">
        <v>13055521950</v>
      </c>
    </row>
    <row r="1704" spans="1:9" ht="15.6" x14ac:dyDescent="0.25">
      <c r="A1704" s="4" t="s">
        <v>1828</v>
      </c>
      <c r="B1704" s="2" t="s">
        <v>1736</v>
      </c>
      <c r="C1704" s="2" t="s">
        <v>3245</v>
      </c>
      <c r="E1704" t="s">
        <v>6142</v>
      </c>
      <c r="F1704" s="2" t="s">
        <v>4779</v>
      </c>
      <c r="G1704" t="s">
        <v>4880</v>
      </c>
      <c r="I1704" s="15">
        <v>15659181610</v>
      </c>
    </row>
    <row r="1705" spans="1:9" ht="15.6" x14ac:dyDescent="0.25">
      <c r="A1705" s="4" t="s">
        <v>1828</v>
      </c>
      <c r="B1705" s="2" t="s">
        <v>1737</v>
      </c>
      <c r="C1705" s="2" t="s">
        <v>3246</v>
      </c>
      <c r="E1705" t="s">
        <v>6142</v>
      </c>
      <c r="F1705" s="2" t="s">
        <v>4780</v>
      </c>
      <c r="G1705" t="s">
        <v>4880</v>
      </c>
      <c r="I1705" s="15">
        <v>18050139991</v>
      </c>
    </row>
    <row r="1706" spans="1:9" ht="15.6" x14ac:dyDescent="0.25">
      <c r="A1706" s="4" t="s">
        <v>1828</v>
      </c>
      <c r="B1706" s="2" t="s">
        <v>1738</v>
      </c>
      <c r="C1706" s="2" t="s">
        <v>3247</v>
      </c>
      <c r="E1706" t="s">
        <v>6142</v>
      </c>
      <c r="F1706" s="2" t="s">
        <v>4781</v>
      </c>
      <c r="G1706" t="s">
        <v>4880</v>
      </c>
      <c r="I1706" s="15">
        <v>17681371735</v>
      </c>
    </row>
    <row r="1707" spans="1:9" ht="15.6" x14ac:dyDescent="0.25">
      <c r="A1707" s="4" t="s">
        <v>1828</v>
      </c>
      <c r="B1707" s="2" t="s">
        <v>1739</v>
      </c>
      <c r="C1707" s="2" t="s">
        <v>3248</v>
      </c>
      <c r="E1707" t="s">
        <v>6142</v>
      </c>
      <c r="F1707" s="2" t="s">
        <v>4782</v>
      </c>
      <c r="G1707" t="s">
        <v>4880</v>
      </c>
      <c r="I1707" s="15">
        <v>18558759949</v>
      </c>
    </row>
    <row r="1708" spans="1:9" ht="15.6" x14ac:dyDescent="0.25">
      <c r="A1708" s="4" t="s">
        <v>1828</v>
      </c>
      <c r="B1708" s="2" t="s">
        <v>1739</v>
      </c>
      <c r="C1708" s="2" t="s">
        <v>3249</v>
      </c>
      <c r="E1708" t="s">
        <v>6142</v>
      </c>
      <c r="F1708" s="2" t="s">
        <v>4783</v>
      </c>
      <c r="G1708" t="s">
        <v>4880</v>
      </c>
      <c r="I1708" s="15">
        <v>18250194936</v>
      </c>
    </row>
    <row r="1709" spans="1:9" ht="15.6" x14ac:dyDescent="0.25">
      <c r="A1709" s="4" t="s">
        <v>1828</v>
      </c>
      <c r="B1709" s="2" t="s">
        <v>1740</v>
      </c>
      <c r="C1709" s="2" t="s">
        <v>3250</v>
      </c>
      <c r="E1709" t="s">
        <v>6142</v>
      </c>
      <c r="F1709" s="2" t="s">
        <v>4784</v>
      </c>
      <c r="G1709" t="s">
        <v>4880</v>
      </c>
      <c r="I1709" s="15">
        <v>18696504697</v>
      </c>
    </row>
    <row r="1710" spans="1:9" ht="15.6" x14ac:dyDescent="0.25">
      <c r="A1710" s="4" t="s">
        <v>1828</v>
      </c>
      <c r="B1710" s="2" t="s">
        <v>1741</v>
      </c>
      <c r="C1710" s="2" t="s">
        <v>3251</v>
      </c>
      <c r="E1710" t="s">
        <v>6142</v>
      </c>
      <c r="F1710" s="2" t="s">
        <v>4785</v>
      </c>
      <c r="G1710" t="s">
        <v>4880</v>
      </c>
      <c r="I1710" s="15">
        <v>15985766720</v>
      </c>
    </row>
    <row r="1711" spans="1:9" ht="15.6" x14ac:dyDescent="0.25">
      <c r="A1711" s="4" t="s">
        <v>1828</v>
      </c>
      <c r="B1711" s="2" t="s">
        <v>1742</v>
      </c>
      <c r="C1711" s="2" t="s">
        <v>3252</v>
      </c>
      <c r="E1711" t="s">
        <v>6142</v>
      </c>
      <c r="F1711" s="2" t="s">
        <v>4786</v>
      </c>
      <c r="G1711" t="s">
        <v>4880</v>
      </c>
      <c r="I1711" s="15">
        <v>18286555083</v>
      </c>
    </row>
    <row r="1712" spans="1:9" ht="15.6" x14ac:dyDescent="0.25">
      <c r="A1712" s="4" t="s">
        <v>1828</v>
      </c>
      <c r="B1712" s="2" t="s">
        <v>1742</v>
      </c>
      <c r="C1712" s="2" t="s">
        <v>3253</v>
      </c>
      <c r="E1712" t="s">
        <v>6142</v>
      </c>
      <c r="F1712" s="2" t="s">
        <v>4787</v>
      </c>
      <c r="G1712" t="s">
        <v>4880</v>
      </c>
      <c r="I1712" s="15">
        <v>15005973217</v>
      </c>
    </row>
    <row r="1713" spans="1:9" ht="15.6" x14ac:dyDescent="0.25">
      <c r="A1713" s="4" t="s">
        <v>1828</v>
      </c>
      <c r="B1713" s="2" t="s">
        <v>1743</v>
      </c>
      <c r="C1713" s="2" t="s">
        <v>3254</v>
      </c>
      <c r="E1713" t="s">
        <v>6142</v>
      </c>
      <c r="F1713" s="2" t="s">
        <v>4788</v>
      </c>
      <c r="G1713" t="s">
        <v>4880</v>
      </c>
      <c r="I1713" s="15">
        <v>13067221167</v>
      </c>
    </row>
    <row r="1714" spans="1:9" ht="15.6" x14ac:dyDescent="0.25">
      <c r="A1714" s="4" t="s">
        <v>1828</v>
      </c>
      <c r="B1714" s="2" t="s">
        <v>1744</v>
      </c>
      <c r="C1714" s="2" t="s">
        <v>3255</v>
      </c>
      <c r="E1714" t="s">
        <v>6142</v>
      </c>
      <c r="F1714" s="2" t="s">
        <v>4789</v>
      </c>
      <c r="G1714" t="s">
        <v>4880</v>
      </c>
      <c r="I1714" s="15">
        <v>18060483759</v>
      </c>
    </row>
    <row r="1715" spans="1:9" ht="15.6" x14ac:dyDescent="0.25">
      <c r="A1715" s="4" t="s">
        <v>1828</v>
      </c>
      <c r="B1715" s="2" t="s">
        <v>1745</v>
      </c>
      <c r="C1715" s="2" t="s">
        <v>3256</v>
      </c>
      <c r="E1715" t="s">
        <v>6142</v>
      </c>
      <c r="F1715" s="2" t="s">
        <v>4790</v>
      </c>
      <c r="G1715" t="s">
        <v>4880</v>
      </c>
      <c r="I1715" s="15">
        <v>13675045230</v>
      </c>
    </row>
    <row r="1716" spans="1:9" ht="15.6" x14ac:dyDescent="0.25">
      <c r="A1716" s="4" t="s">
        <v>1828</v>
      </c>
      <c r="B1716" s="2" t="s">
        <v>1746</v>
      </c>
      <c r="C1716" s="2" t="s">
        <v>2024</v>
      </c>
      <c r="E1716" t="s">
        <v>6142</v>
      </c>
      <c r="F1716" s="2" t="s">
        <v>4791</v>
      </c>
      <c r="G1716" t="s">
        <v>4880</v>
      </c>
      <c r="I1716" s="15">
        <v>15860831903</v>
      </c>
    </row>
    <row r="1717" spans="1:9" ht="15.6" x14ac:dyDescent="0.25">
      <c r="A1717" s="4" t="s">
        <v>1828</v>
      </c>
      <c r="B1717" s="2" t="s">
        <v>1746</v>
      </c>
      <c r="C1717" s="2" t="s">
        <v>3257</v>
      </c>
      <c r="E1717" t="s">
        <v>6142</v>
      </c>
      <c r="F1717" s="2" t="s">
        <v>4792</v>
      </c>
      <c r="G1717" t="s">
        <v>4880</v>
      </c>
      <c r="I1717" s="15">
        <v>18950444777</v>
      </c>
    </row>
    <row r="1718" spans="1:9" ht="15.6" x14ac:dyDescent="0.25">
      <c r="A1718" s="4" t="s">
        <v>1828</v>
      </c>
      <c r="B1718" s="2" t="s">
        <v>1747</v>
      </c>
      <c r="C1718" s="2" t="s">
        <v>3258</v>
      </c>
      <c r="E1718" t="s">
        <v>6142</v>
      </c>
      <c r="F1718" s="2" t="s">
        <v>4793</v>
      </c>
      <c r="G1718" t="s">
        <v>4880</v>
      </c>
      <c r="I1718" s="15">
        <v>15959137695</v>
      </c>
    </row>
    <row r="1719" spans="1:9" ht="15.6" x14ac:dyDescent="0.25">
      <c r="A1719" s="4" t="s">
        <v>1828</v>
      </c>
      <c r="B1719" s="2" t="s">
        <v>1748</v>
      </c>
      <c r="C1719" s="2" t="s">
        <v>3259</v>
      </c>
      <c r="E1719" t="s">
        <v>6142</v>
      </c>
      <c r="F1719" s="2" t="s">
        <v>4794</v>
      </c>
      <c r="G1719" t="s">
        <v>4880</v>
      </c>
      <c r="I1719" s="15">
        <v>15880103690</v>
      </c>
    </row>
    <row r="1720" spans="1:9" ht="15.6" x14ac:dyDescent="0.25">
      <c r="A1720" s="4" t="s">
        <v>1828</v>
      </c>
      <c r="B1720" s="2" t="s">
        <v>1749</v>
      </c>
      <c r="C1720" s="2" t="s">
        <v>3260</v>
      </c>
      <c r="E1720" t="s">
        <v>6142</v>
      </c>
      <c r="F1720" s="2" t="s">
        <v>4795</v>
      </c>
      <c r="G1720" t="s">
        <v>4880</v>
      </c>
      <c r="I1720" s="15">
        <v>13959183698</v>
      </c>
    </row>
    <row r="1721" spans="1:9" ht="15.6" x14ac:dyDescent="0.25">
      <c r="A1721" s="4" t="s">
        <v>1828</v>
      </c>
      <c r="B1721" s="2" t="s">
        <v>1749</v>
      </c>
      <c r="C1721" s="2" t="s">
        <v>3261</v>
      </c>
      <c r="E1721" t="s">
        <v>6142</v>
      </c>
      <c r="F1721" s="2" t="s">
        <v>4796</v>
      </c>
      <c r="G1721" t="s">
        <v>4880</v>
      </c>
      <c r="I1721" s="15">
        <v>13906911618</v>
      </c>
    </row>
    <row r="1722" spans="1:9" ht="15.6" x14ac:dyDescent="0.25">
      <c r="A1722" s="4" t="s">
        <v>1828</v>
      </c>
      <c r="B1722" s="2" t="s">
        <v>1750</v>
      </c>
      <c r="C1722" s="2" t="s">
        <v>3262</v>
      </c>
      <c r="E1722" t="s">
        <v>6142</v>
      </c>
      <c r="F1722" s="2" t="s">
        <v>4797</v>
      </c>
      <c r="G1722" t="s">
        <v>4880</v>
      </c>
      <c r="I1722" s="15">
        <v>13960913357</v>
      </c>
    </row>
    <row r="1723" spans="1:9" ht="15.6" x14ac:dyDescent="0.25">
      <c r="A1723" s="4" t="s">
        <v>1828</v>
      </c>
      <c r="B1723" s="2" t="s">
        <v>1750</v>
      </c>
      <c r="C1723" s="2" t="s">
        <v>3263</v>
      </c>
      <c r="E1723" t="s">
        <v>6142</v>
      </c>
      <c r="F1723" s="2" t="s">
        <v>4798</v>
      </c>
      <c r="G1723" t="s">
        <v>4880</v>
      </c>
      <c r="I1723" s="15">
        <v>18759152159</v>
      </c>
    </row>
    <row r="1724" spans="1:9" ht="15.6" x14ac:dyDescent="0.25">
      <c r="A1724" s="4" t="s">
        <v>1828</v>
      </c>
      <c r="B1724" s="2" t="s">
        <v>1751</v>
      </c>
      <c r="C1724" s="2" t="s">
        <v>3264</v>
      </c>
      <c r="E1724" t="s">
        <v>6142</v>
      </c>
      <c r="F1724" s="2" t="s">
        <v>4799</v>
      </c>
      <c r="G1724" t="s">
        <v>4880</v>
      </c>
      <c r="I1724" s="15">
        <v>13599072372</v>
      </c>
    </row>
    <row r="1725" spans="1:9" ht="15.6" x14ac:dyDescent="0.25">
      <c r="A1725" s="4" t="s">
        <v>1828</v>
      </c>
      <c r="B1725" s="2" t="s">
        <v>1752</v>
      </c>
      <c r="C1725" s="2" t="s">
        <v>3265</v>
      </c>
      <c r="E1725" t="s">
        <v>6142</v>
      </c>
      <c r="F1725" s="2" t="s">
        <v>4800</v>
      </c>
      <c r="G1725" t="s">
        <v>4880</v>
      </c>
      <c r="I1725" s="15">
        <v>15080094993</v>
      </c>
    </row>
    <row r="1726" spans="1:9" ht="15.6" x14ac:dyDescent="0.25">
      <c r="A1726" s="4" t="s">
        <v>1828</v>
      </c>
      <c r="B1726" s="2" t="s">
        <v>1753</v>
      </c>
      <c r="C1726" s="2" t="s">
        <v>3266</v>
      </c>
      <c r="E1726" t="s">
        <v>6142</v>
      </c>
      <c r="F1726" s="2" t="s">
        <v>4801</v>
      </c>
      <c r="G1726" t="s">
        <v>4880</v>
      </c>
      <c r="I1726" s="15">
        <v>13599045919</v>
      </c>
    </row>
    <row r="1727" spans="1:9" ht="15.6" x14ac:dyDescent="0.25">
      <c r="A1727" s="4" t="s">
        <v>1828</v>
      </c>
      <c r="B1727" s="2" t="s">
        <v>1753</v>
      </c>
      <c r="C1727" s="2" t="s">
        <v>3267</v>
      </c>
      <c r="E1727" t="s">
        <v>6142</v>
      </c>
      <c r="F1727" s="2" t="s">
        <v>4802</v>
      </c>
      <c r="G1727" t="s">
        <v>4880</v>
      </c>
      <c r="I1727" s="15">
        <v>15980957280</v>
      </c>
    </row>
    <row r="1728" spans="1:9" ht="15.6" x14ac:dyDescent="0.25">
      <c r="A1728" s="4" t="s">
        <v>1828</v>
      </c>
      <c r="B1728" s="2" t="s">
        <v>1754</v>
      </c>
      <c r="C1728" s="2" t="s">
        <v>3268</v>
      </c>
      <c r="E1728" t="s">
        <v>6142</v>
      </c>
      <c r="F1728" s="2" t="s">
        <v>4803</v>
      </c>
      <c r="G1728" t="s">
        <v>4880</v>
      </c>
      <c r="I1728" s="15">
        <v>13615058216</v>
      </c>
    </row>
    <row r="1729" spans="1:9" ht="15.6" x14ac:dyDescent="0.25">
      <c r="A1729" s="4" t="s">
        <v>1828</v>
      </c>
      <c r="B1729" s="2" t="s">
        <v>1755</v>
      </c>
      <c r="C1729" s="2" t="s">
        <v>3269</v>
      </c>
      <c r="E1729" t="s">
        <v>6142</v>
      </c>
      <c r="F1729" s="2" t="s">
        <v>4804</v>
      </c>
      <c r="G1729" t="s">
        <v>4880</v>
      </c>
      <c r="I1729" s="15">
        <v>13619625607</v>
      </c>
    </row>
    <row r="1730" spans="1:9" ht="15.6" x14ac:dyDescent="0.25">
      <c r="A1730" s="4" t="s">
        <v>1828</v>
      </c>
      <c r="B1730" s="2" t="s">
        <v>1755</v>
      </c>
      <c r="C1730" s="2" t="s">
        <v>3270</v>
      </c>
      <c r="E1730" t="s">
        <v>6142</v>
      </c>
      <c r="F1730" s="2" t="s">
        <v>4805</v>
      </c>
      <c r="G1730" t="s">
        <v>4880</v>
      </c>
      <c r="I1730" s="15">
        <v>13726765540</v>
      </c>
    </row>
    <row r="1731" spans="1:9" ht="15.6" x14ac:dyDescent="0.25">
      <c r="A1731" s="4" t="s">
        <v>1828</v>
      </c>
      <c r="B1731" s="2" t="s">
        <v>1756</v>
      </c>
      <c r="C1731" s="2" t="s">
        <v>3271</v>
      </c>
      <c r="E1731" t="s">
        <v>6142</v>
      </c>
      <c r="F1731" s="2" t="s">
        <v>4806</v>
      </c>
      <c r="G1731" t="s">
        <v>4880</v>
      </c>
      <c r="I1731" s="15">
        <v>18063770226</v>
      </c>
    </row>
    <row r="1732" spans="1:9" ht="15.6" x14ac:dyDescent="0.25">
      <c r="A1732" s="4" t="s">
        <v>1828</v>
      </c>
      <c r="B1732" s="2" t="s">
        <v>1757</v>
      </c>
      <c r="C1732" s="2" t="s">
        <v>3272</v>
      </c>
      <c r="E1732" t="s">
        <v>6142</v>
      </c>
      <c r="F1732" s="2" t="s">
        <v>4807</v>
      </c>
      <c r="G1732" t="s">
        <v>4880</v>
      </c>
      <c r="I1732" s="15">
        <v>13541247898</v>
      </c>
    </row>
    <row r="1733" spans="1:9" ht="15.6" x14ac:dyDescent="0.25">
      <c r="A1733" s="4" t="s">
        <v>1828</v>
      </c>
      <c r="B1733" s="2" t="s">
        <v>1758</v>
      </c>
      <c r="C1733" s="2" t="s">
        <v>3273</v>
      </c>
      <c r="E1733" t="s">
        <v>6142</v>
      </c>
      <c r="F1733" s="2" t="s">
        <v>4808</v>
      </c>
      <c r="G1733" t="s">
        <v>4880</v>
      </c>
      <c r="I1733" s="15">
        <v>13290956231</v>
      </c>
    </row>
    <row r="1734" spans="1:9" ht="15.6" x14ac:dyDescent="0.25">
      <c r="A1734" s="4" t="s">
        <v>1828</v>
      </c>
      <c r="B1734" s="2" t="s">
        <v>1759</v>
      </c>
      <c r="C1734" s="2" t="s">
        <v>3274</v>
      </c>
      <c r="E1734" t="s">
        <v>6142</v>
      </c>
      <c r="F1734" s="2" t="s">
        <v>4809</v>
      </c>
      <c r="G1734" t="s">
        <v>4880</v>
      </c>
      <c r="I1734" s="15">
        <v>18106070787</v>
      </c>
    </row>
    <row r="1735" spans="1:9" ht="15.6" x14ac:dyDescent="0.25">
      <c r="A1735" s="4" t="s">
        <v>1828</v>
      </c>
      <c r="B1735" s="2" t="s">
        <v>1760</v>
      </c>
      <c r="C1735" s="2" t="s">
        <v>3275</v>
      </c>
      <c r="E1735" t="s">
        <v>6142</v>
      </c>
      <c r="F1735" s="2" t="s">
        <v>4810</v>
      </c>
      <c r="G1735" t="s">
        <v>4880</v>
      </c>
      <c r="I1735" s="15">
        <v>18649780454</v>
      </c>
    </row>
    <row r="1736" spans="1:9" ht="15.6" x14ac:dyDescent="0.25">
      <c r="A1736" s="4" t="s">
        <v>1828</v>
      </c>
      <c r="B1736" s="2" t="s">
        <v>1760</v>
      </c>
      <c r="C1736" s="2" t="s">
        <v>3276</v>
      </c>
      <c r="E1736" t="s">
        <v>6142</v>
      </c>
      <c r="F1736" s="2" t="s">
        <v>4811</v>
      </c>
      <c r="G1736" t="s">
        <v>4880</v>
      </c>
      <c r="I1736" s="15">
        <v>15059275216</v>
      </c>
    </row>
    <row r="1737" spans="1:9" ht="15.6" x14ac:dyDescent="0.25">
      <c r="A1737" s="4" t="s">
        <v>1828</v>
      </c>
      <c r="B1737" s="2" t="s">
        <v>1761</v>
      </c>
      <c r="C1737" s="2" t="s">
        <v>3277</v>
      </c>
      <c r="E1737" t="s">
        <v>6142</v>
      </c>
      <c r="F1737" s="2" t="s">
        <v>4812</v>
      </c>
      <c r="G1737" t="s">
        <v>4880</v>
      </c>
      <c r="I1737" s="15">
        <v>18149546165</v>
      </c>
    </row>
    <row r="1738" spans="1:9" ht="15.6" x14ac:dyDescent="0.25">
      <c r="A1738" s="4" t="s">
        <v>1828</v>
      </c>
      <c r="B1738" s="2" t="s">
        <v>1761</v>
      </c>
      <c r="C1738" s="2" t="s">
        <v>3278</v>
      </c>
      <c r="E1738" t="s">
        <v>6142</v>
      </c>
      <c r="F1738" s="2" t="s">
        <v>4813</v>
      </c>
      <c r="G1738" t="s">
        <v>4880</v>
      </c>
      <c r="I1738" s="15">
        <v>17859295408</v>
      </c>
    </row>
    <row r="1739" spans="1:9" ht="15.6" x14ac:dyDescent="0.25">
      <c r="A1739" s="4" t="s">
        <v>1828</v>
      </c>
      <c r="B1739" s="2" t="s">
        <v>1762</v>
      </c>
      <c r="C1739" s="2" t="s">
        <v>3279</v>
      </c>
      <c r="E1739" t="s">
        <v>6142</v>
      </c>
      <c r="F1739" s="2" t="s">
        <v>4814</v>
      </c>
      <c r="G1739" t="s">
        <v>4880</v>
      </c>
      <c r="I1739" s="15">
        <v>18860150568</v>
      </c>
    </row>
    <row r="1740" spans="1:9" ht="15.6" x14ac:dyDescent="0.25">
      <c r="A1740" s="4" t="s">
        <v>1828</v>
      </c>
      <c r="B1740" s="2" t="s">
        <v>1763</v>
      </c>
      <c r="C1740" s="2" t="s">
        <v>3280</v>
      </c>
      <c r="E1740" t="s">
        <v>6142</v>
      </c>
      <c r="F1740" s="2" t="s">
        <v>4815</v>
      </c>
      <c r="G1740" t="s">
        <v>4880</v>
      </c>
      <c r="I1740" s="15">
        <v>18359900920</v>
      </c>
    </row>
    <row r="1741" spans="1:9" ht="15.6" x14ac:dyDescent="0.25">
      <c r="A1741" s="4" t="s">
        <v>1828</v>
      </c>
      <c r="B1741" s="2" t="s">
        <v>1763</v>
      </c>
      <c r="C1741" s="2" t="s">
        <v>3281</v>
      </c>
      <c r="E1741" t="s">
        <v>6142</v>
      </c>
      <c r="F1741" s="2" t="s">
        <v>4816</v>
      </c>
      <c r="G1741" t="s">
        <v>4880</v>
      </c>
      <c r="I1741" s="15">
        <v>18850778024</v>
      </c>
    </row>
    <row r="1742" spans="1:9" ht="15.6" x14ac:dyDescent="0.25">
      <c r="A1742" s="4" t="s">
        <v>1828</v>
      </c>
      <c r="B1742" s="2" t="s">
        <v>1764</v>
      </c>
      <c r="C1742" s="2" t="s">
        <v>3282</v>
      </c>
      <c r="E1742" t="s">
        <v>6142</v>
      </c>
      <c r="F1742" s="2" t="s">
        <v>4817</v>
      </c>
      <c r="G1742" t="s">
        <v>4880</v>
      </c>
      <c r="I1742" s="15">
        <v>17679904171</v>
      </c>
    </row>
    <row r="1743" spans="1:9" ht="15.6" x14ac:dyDescent="0.25">
      <c r="A1743" s="4" t="s">
        <v>1828</v>
      </c>
      <c r="B1743" s="2" t="s">
        <v>1765</v>
      </c>
      <c r="C1743" s="2" t="s">
        <v>3243</v>
      </c>
      <c r="E1743" t="s">
        <v>6142</v>
      </c>
      <c r="F1743" s="2" t="s">
        <v>4777</v>
      </c>
      <c r="G1743" t="s">
        <v>4880</v>
      </c>
      <c r="I1743" s="15">
        <v>16605910393</v>
      </c>
    </row>
    <row r="1744" spans="1:9" ht="15.6" x14ac:dyDescent="0.25">
      <c r="A1744" s="4" t="s">
        <v>1828</v>
      </c>
      <c r="B1744" s="2" t="s">
        <v>1766</v>
      </c>
      <c r="C1744" s="2" t="s">
        <v>3283</v>
      </c>
      <c r="E1744" t="s">
        <v>6142</v>
      </c>
      <c r="F1744" s="2" t="s">
        <v>4818</v>
      </c>
      <c r="G1744" t="s">
        <v>4880</v>
      </c>
      <c r="I1744" s="15">
        <v>17268686944</v>
      </c>
    </row>
    <row r="1745" spans="1:9" ht="15.6" x14ac:dyDescent="0.25">
      <c r="A1745" s="4" t="s">
        <v>1828</v>
      </c>
      <c r="B1745" s="2" t="s">
        <v>1767</v>
      </c>
      <c r="C1745" s="2" t="s">
        <v>3284</v>
      </c>
      <c r="E1745" t="s">
        <v>6142</v>
      </c>
      <c r="F1745" s="2" t="s">
        <v>4819</v>
      </c>
      <c r="G1745" t="s">
        <v>4880</v>
      </c>
      <c r="I1745" s="15">
        <v>13062263171</v>
      </c>
    </row>
    <row r="1746" spans="1:9" ht="15.6" x14ac:dyDescent="0.25">
      <c r="A1746" s="4" t="s">
        <v>1828</v>
      </c>
      <c r="B1746" s="2" t="s">
        <v>1768</v>
      </c>
      <c r="C1746" s="2" t="s">
        <v>3285</v>
      </c>
      <c r="E1746" t="s">
        <v>6142</v>
      </c>
      <c r="F1746" s="2" t="s">
        <v>4820</v>
      </c>
      <c r="G1746" t="s">
        <v>4880</v>
      </c>
      <c r="I1746" s="15">
        <v>15859073655</v>
      </c>
    </row>
    <row r="1747" spans="1:9" ht="15.6" x14ac:dyDescent="0.25">
      <c r="A1747" s="4" t="s">
        <v>1828</v>
      </c>
      <c r="B1747" s="2" t="s">
        <v>1642</v>
      </c>
      <c r="C1747" s="2" t="s">
        <v>3286</v>
      </c>
      <c r="E1747" t="s">
        <v>6142</v>
      </c>
      <c r="F1747" s="2" t="s">
        <v>4821</v>
      </c>
      <c r="G1747" t="s">
        <v>4880</v>
      </c>
      <c r="I1747" s="15">
        <v>18250335057</v>
      </c>
    </row>
    <row r="1748" spans="1:9" ht="15.6" x14ac:dyDescent="0.25">
      <c r="A1748" s="4" t="s">
        <v>1828</v>
      </c>
      <c r="B1748" s="2" t="s">
        <v>1769</v>
      </c>
      <c r="C1748" s="2" t="s">
        <v>3287</v>
      </c>
      <c r="E1748" t="s">
        <v>6142</v>
      </c>
      <c r="F1748" s="2" t="s">
        <v>4822</v>
      </c>
      <c r="G1748" t="s">
        <v>4880</v>
      </c>
      <c r="I1748" s="15">
        <v>18805010402</v>
      </c>
    </row>
    <row r="1749" spans="1:9" ht="15.6" x14ac:dyDescent="0.25">
      <c r="A1749" s="4" t="s">
        <v>1828</v>
      </c>
      <c r="B1749" s="2" t="s">
        <v>1770</v>
      </c>
      <c r="C1749" s="2" t="s">
        <v>3288</v>
      </c>
      <c r="E1749" t="s">
        <v>6142</v>
      </c>
      <c r="F1749" s="2" t="s">
        <v>4823</v>
      </c>
      <c r="G1749" t="s">
        <v>4880</v>
      </c>
      <c r="I1749" s="15">
        <v>18060703209</v>
      </c>
    </row>
    <row r="1750" spans="1:9" ht="15.6" x14ac:dyDescent="0.25">
      <c r="A1750" s="4" t="s">
        <v>1828</v>
      </c>
      <c r="B1750" s="2" t="s">
        <v>1771</v>
      </c>
      <c r="C1750" s="2" t="s">
        <v>3289</v>
      </c>
      <c r="E1750" t="s">
        <v>6142</v>
      </c>
      <c r="F1750" s="2" t="s">
        <v>4824</v>
      </c>
      <c r="G1750" t="s">
        <v>4880</v>
      </c>
      <c r="I1750" s="15">
        <v>18159969294</v>
      </c>
    </row>
    <row r="1751" spans="1:9" ht="15.6" x14ac:dyDescent="0.25">
      <c r="A1751" s="4" t="s">
        <v>1828</v>
      </c>
      <c r="B1751" s="2" t="s">
        <v>1772</v>
      </c>
      <c r="C1751" s="2" t="s">
        <v>3290</v>
      </c>
      <c r="E1751" t="s">
        <v>6142</v>
      </c>
      <c r="F1751" s="2" t="s">
        <v>4825</v>
      </c>
      <c r="G1751" t="s">
        <v>4880</v>
      </c>
      <c r="I1751" s="15">
        <v>15394400083</v>
      </c>
    </row>
    <row r="1752" spans="1:9" ht="15.6" x14ac:dyDescent="0.25">
      <c r="A1752" s="4" t="s">
        <v>1828</v>
      </c>
      <c r="B1752" s="2" t="s">
        <v>1773</v>
      </c>
      <c r="C1752" s="2" t="s">
        <v>3291</v>
      </c>
      <c r="E1752" t="s">
        <v>6142</v>
      </c>
      <c r="F1752" s="2" t="s">
        <v>4826</v>
      </c>
      <c r="G1752" t="s">
        <v>4880</v>
      </c>
      <c r="I1752" s="15">
        <v>18059041567</v>
      </c>
    </row>
    <row r="1753" spans="1:9" ht="15.6" x14ac:dyDescent="0.25">
      <c r="A1753" s="4" t="s">
        <v>1828</v>
      </c>
      <c r="B1753" s="2" t="s">
        <v>1774</v>
      </c>
      <c r="C1753" s="2" t="s">
        <v>3292</v>
      </c>
      <c r="E1753" t="s">
        <v>6142</v>
      </c>
      <c r="F1753" s="2" t="s">
        <v>4827</v>
      </c>
      <c r="G1753" t="s">
        <v>4880</v>
      </c>
      <c r="I1753" s="15">
        <v>15859065606</v>
      </c>
    </row>
    <row r="1754" spans="1:9" ht="15.6" x14ac:dyDescent="0.25">
      <c r="A1754" s="4" t="s">
        <v>1828</v>
      </c>
      <c r="B1754" s="2" t="s">
        <v>1774</v>
      </c>
      <c r="C1754" s="2" t="s">
        <v>3293</v>
      </c>
      <c r="E1754" t="s">
        <v>6142</v>
      </c>
      <c r="F1754" s="2" t="s">
        <v>4828</v>
      </c>
      <c r="G1754" t="s">
        <v>4880</v>
      </c>
      <c r="I1754" s="15">
        <v>15606023375</v>
      </c>
    </row>
    <row r="1755" spans="1:9" ht="15.6" x14ac:dyDescent="0.25">
      <c r="A1755" s="4" t="s">
        <v>1828</v>
      </c>
      <c r="B1755" s="2" t="s">
        <v>1775</v>
      </c>
      <c r="C1755" s="2" t="s">
        <v>3294</v>
      </c>
      <c r="E1755" t="s">
        <v>6142</v>
      </c>
      <c r="F1755" s="2" t="s">
        <v>4829</v>
      </c>
      <c r="G1755" t="s">
        <v>4880</v>
      </c>
      <c r="I1755" s="15">
        <v>18259193600</v>
      </c>
    </row>
    <row r="1756" spans="1:9" ht="15.6" x14ac:dyDescent="0.25">
      <c r="A1756" s="4" t="s">
        <v>1828</v>
      </c>
      <c r="B1756" s="2" t="s">
        <v>1775</v>
      </c>
      <c r="C1756" s="2" t="s">
        <v>3295</v>
      </c>
      <c r="E1756" t="s">
        <v>6142</v>
      </c>
      <c r="F1756" s="2" t="s">
        <v>4830</v>
      </c>
      <c r="G1756" t="s">
        <v>4880</v>
      </c>
      <c r="I1756" s="15">
        <v>13599001870</v>
      </c>
    </row>
    <row r="1757" spans="1:9" ht="15.6" x14ac:dyDescent="0.25">
      <c r="A1757" s="4" t="s">
        <v>1828</v>
      </c>
      <c r="B1757" s="2" t="s">
        <v>1776</v>
      </c>
      <c r="C1757" s="2" t="s">
        <v>3296</v>
      </c>
      <c r="E1757" t="s">
        <v>6142</v>
      </c>
      <c r="F1757" s="2" t="s">
        <v>4831</v>
      </c>
      <c r="G1757" t="s">
        <v>4880</v>
      </c>
      <c r="I1757" s="15">
        <v>18120879288</v>
      </c>
    </row>
    <row r="1758" spans="1:9" ht="15.6" x14ac:dyDescent="0.25">
      <c r="A1758" s="4" t="s">
        <v>1828</v>
      </c>
      <c r="B1758" s="2" t="s">
        <v>1776</v>
      </c>
      <c r="C1758" s="2" t="s">
        <v>3297</v>
      </c>
      <c r="E1758" t="s">
        <v>6142</v>
      </c>
      <c r="F1758" s="2" t="s">
        <v>4832</v>
      </c>
      <c r="G1758" t="s">
        <v>4880</v>
      </c>
      <c r="I1758" s="15">
        <v>15980678021</v>
      </c>
    </row>
    <row r="1759" spans="1:9" ht="15.6" x14ac:dyDescent="0.25">
      <c r="A1759" s="4" t="s">
        <v>1828</v>
      </c>
      <c r="B1759" s="2" t="s">
        <v>1777</v>
      </c>
      <c r="C1759" s="2" t="s">
        <v>3298</v>
      </c>
      <c r="E1759" t="s">
        <v>6142</v>
      </c>
      <c r="F1759" s="2" t="s">
        <v>4833</v>
      </c>
      <c r="G1759" t="s">
        <v>4880</v>
      </c>
      <c r="I1759" s="15">
        <v>18020874512</v>
      </c>
    </row>
    <row r="1760" spans="1:9" ht="15.6" x14ac:dyDescent="0.25">
      <c r="A1760" s="4" t="s">
        <v>1828</v>
      </c>
      <c r="B1760" s="2" t="s">
        <v>1777</v>
      </c>
      <c r="C1760" s="2" t="s">
        <v>3299</v>
      </c>
      <c r="E1760" t="s">
        <v>6142</v>
      </c>
      <c r="F1760" s="2" t="s">
        <v>4834</v>
      </c>
      <c r="G1760" t="s">
        <v>4880</v>
      </c>
      <c r="I1760" s="15">
        <v>15259946079</v>
      </c>
    </row>
    <row r="1761" spans="1:9" ht="15.6" x14ac:dyDescent="0.25">
      <c r="A1761" s="4" t="s">
        <v>1828</v>
      </c>
      <c r="B1761" s="2" t="s">
        <v>1778</v>
      </c>
      <c r="C1761" s="2" t="s">
        <v>3300</v>
      </c>
      <c r="E1761" t="s">
        <v>6142</v>
      </c>
      <c r="F1761" s="2" t="s">
        <v>4835</v>
      </c>
      <c r="G1761" t="s">
        <v>4880</v>
      </c>
      <c r="I1761" s="15">
        <v>18505013636</v>
      </c>
    </row>
    <row r="1762" spans="1:9" ht="15.6" x14ac:dyDescent="0.25">
      <c r="A1762" s="4" t="s">
        <v>1828</v>
      </c>
      <c r="B1762" s="2" t="s">
        <v>1779</v>
      </c>
      <c r="C1762" s="2" t="s">
        <v>3301</v>
      </c>
      <c r="E1762" t="s">
        <v>6142</v>
      </c>
      <c r="F1762" s="2" t="s">
        <v>4836</v>
      </c>
      <c r="G1762" t="s">
        <v>4880</v>
      </c>
      <c r="I1762" s="15">
        <v>13655044874</v>
      </c>
    </row>
    <row r="1763" spans="1:9" ht="15.6" x14ac:dyDescent="0.25">
      <c r="A1763" s="4" t="s">
        <v>1828</v>
      </c>
      <c r="B1763" s="2" t="s">
        <v>1779</v>
      </c>
      <c r="C1763" s="2" t="s">
        <v>3302</v>
      </c>
      <c r="E1763" t="s">
        <v>6142</v>
      </c>
      <c r="F1763" s="2" t="s">
        <v>4837</v>
      </c>
      <c r="G1763" t="s">
        <v>4880</v>
      </c>
      <c r="I1763" s="15">
        <v>13163896528</v>
      </c>
    </row>
    <row r="1764" spans="1:9" ht="15.6" x14ac:dyDescent="0.25">
      <c r="A1764" s="4" t="s">
        <v>1828</v>
      </c>
      <c r="B1764" s="2" t="s">
        <v>1780</v>
      </c>
      <c r="C1764" s="2" t="s">
        <v>3303</v>
      </c>
      <c r="E1764" t="s">
        <v>6142</v>
      </c>
      <c r="F1764" s="2" t="s">
        <v>4838</v>
      </c>
      <c r="G1764" t="s">
        <v>4880</v>
      </c>
      <c r="I1764" s="15">
        <v>13290936616</v>
      </c>
    </row>
    <row r="1765" spans="1:9" ht="15.6" x14ac:dyDescent="0.25">
      <c r="A1765" s="4" t="s">
        <v>1828</v>
      </c>
      <c r="B1765" s="2" t="s">
        <v>1781</v>
      </c>
      <c r="C1765" s="2" t="s">
        <v>3304</v>
      </c>
      <c r="E1765" t="s">
        <v>6142</v>
      </c>
      <c r="F1765" s="2" t="s">
        <v>4839</v>
      </c>
      <c r="G1765" t="s">
        <v>4880</v>
      </c>
      <c r="I1765" s="15">
        <v>18396508923</v>
      </c>
    </row>
    <row r="1766" spans="1:9" ht="15.6" x14ac:dyDescent="0.25">
      <c r="A1766" s="4" t="s">
        <v>1828</v>
      </c>
      <c r="B1766" s="2" t="s">
        <v>1782</v>
      </c>
      <c r="C1766" s="2" t="s">
        <v>3305</v>
      </c>
      <c r="E1766" t="s">
        <v>6142</v>
      </c>
      <c r="F1766" s="2" t="s">
        <v>4840</v>
      </c>
      <c r="G1766" t="s">
        <v>4880</v>
      </c>
      <c r="I1766" s="15">
        <v>18650758955</v>
      </c>
    </row>
    <row r="1767" spans="1:9" ht="15.6" x14ac:dyDescent="0.25">
      <c r="A1767" s="4" t="s">
        <v>1828</v>
      </c>
      <c r="B1767" s="2" t="s">
        <v>1783</v>
      </c>
      <c r="C1767" s="2" t="s">
        <v>3306</v>
      </c>
      <c r="E1767" t="s">
        <v>6142</v>
      </c>
      <c r="F1767" s="2" t="s">
        <v>4841</v>
      </c>
      <c r="G1767" t="s">
        <v>4880</v>
      </c>
      <c r="I1767" s="15">
        <v>18060703209</v>
      </c>
    </row>
    <row r="1768" spans="1:9" ht="15.6" x14ac:dyDescent="0.25">
      <c r="A1768" s="4" t="s">
        <v>1828</v>
      </c>
      <c r="B1768" s="2" t="s">
        <v>1784</v>
      </c>
      <c r="C1768" s="2" t="s">
        <v>3307</v>
      </c>
      <c r="E1768" t="s">
        <v>6142</v>
      </c>
      <c r="F1768" s="2" t="s">
        <v>4842</v>
      </c>
      <c r="G1768" t="s">
        <v>4880</v>
      </c>
      <c r="I1768" s="15">
        <v>18584299150</v>
      </c>
    </row>
    <row r="1769" spans="1:9" ht="15.6" x14ac:dyDescent="0.25">
      <c r="A1769" s="4" t="s">
        <v>1828</v>
      </c>
      <c r="B1769" s="2" t="s">
        <v>1785</v>
      </c>
      <c r="C1769" s="2" t="s">
        <v>3308</v>
      </c>
      <c r="E1769" t="s">
        <v>6142</v>
      </c>
      <c r="F1769" s="2" t="s">
        <v>4843</v>
      </c>
      <c r="G1769" t="s">
        <v>4880</v>
      </c>
      <c r="I1769" s="15">
        <v>16632085609</v>
      </c>
    </row>
    <row r="1770" spans="1:9" ht="15.6" x14ac:dyDescent="0.25">
      <c r="A1770" s="4" t="s">
        <v>1828</v>
      </c>
      <c r="B1770" s="2" t="s">
        <v>1786</v>
      </c>
      <c r="C1770" s="2" t="s">
        <v>3309</v>
      </c>
      <c r="E1770" t="s">
        <v>6142</v>
      </c>
      <c r="F1770" s="2" t="s">
        <v>4844</v>
      </c>
      <c r="G1770" t="s">
        <v>4880</v>
      </c>
      <c r="I1770" s="15">
        <v>18259049085</v>
      </c>
    </row>
    <row r="1771" spans="1:9" ht="15.6" x14ac:dyDescent="0.25">
      <c r="A1771" s="4" t="s">
        <v>1828</v>
      </c>
      <c r="B1771" s="2" t="s">
        <v>1787</v>
      </c>
      <c r="C1771" s="2" t="s">
        <v>3310</v>
      </c>
      <c r="E1771" t="s">
        <v>6142</v>
      </c>
      <c r="F1771" s="2" t="s">
        <v>4845</v>
      </c>
      <c r="G1771" t="s">
        <v>4880</v>
      </c>
      <c r="I1771" s="15">
        <v>15060435483</v>
      </c>
    </row>
    <row r="1772" spans="1:9" ht="15.6" x14ac:dyDescent="0.25">
      <c r="A1772" s="4" t="s">
        <v>1828</v>
      </c>
      <c r="B1772" s="2" t="s">
        <v>1788</v>
      </c>
      <c r="C1772" s="2" t="s">
        <v>3311</v>
      </c>
      <c r="E1772" t="s">
        <v>6142</v>
      </c>
      <c r="F1772" s="2" t="s">
        <v>4846</v>
      </c>
      <c r="G1772" t="s">
        <v>4880</v>
      </c>
      <c r="I1772" s="15">
        <v>13799424287</v>
      </c>
    </row>
    <row r="1773" spans="1:9" ht="15.6" x14ac:dyDescent="0.25">
      <c r="A1773" s="4" t="s">
        <v>1828</v>
      </c>
      <c r="B1773" s="2" t="s">
        <v>1789</v>
      </c>
      <c r="C1773" s="2" t="s">
        <v>3312</v>
      </c>
      <c r="E1773" t="s">
        <v>6142</v>
      </c>
      <c r="F1773" s="2" t="s">
        <v>4847</v>
      </c>
      <c r="G1773" t="s">
        <v>4880</v>
      </c>
      <c r="I1773" s="15">
        <v>13178103029</v>
      </c>
    </row>
    <row r="1774" spans="1:9" ht="15.6" x14ac:dyDescent="0.25">
      <c r="A1774" s="4" t="s">
        <v>1828</v>
      </c>
      <c r="B1774" s="2" t="s">
        <v>1790</v>
      </c>
      <c r="C1774" s="2" t="s">
        <v>3313</v>
      </c>
      <c r="E1774" t="s">
        <v>6142</v>
      </c>
      <c r="F1774" s="2" t="s">
        <v>4848</v>
      </c>
      <c r="G1774" t="s">
        <v>4880</v>
      </c>
      <c r="I1774" s="15">
        <v>13859042416</v>
      </c>
    </row>
    <row r="1775" spans="1:9" ht="15.6" x14ac:dyDescent="0.25">
      <c r="A1775" s="4" t="s">
        <v>1828</v>
      </c>
      <c r="B1775" s="2" t="s">
        <v>1791</v>
      </c>
      <c r="C1775" s="2" t="s">
        <v>3314</v>
      </c>
      <c r="E1775" t="s">
        <v>6142</v>
      </c>
      <c r="F1775" s="2" t="s">
        <v>4849</v>
      </c>
      <c r="G1775" t="s">
        <v>4880</v>
      </c>
      <c r="I1775" s="15">
        <v>15605086036</v>
      </c>
    </row>
    <row r="1776" spans="1:9" ht="15.6" x14ac:dyDescent="0.25">
      <c r="A1776" s="4" t="s">
        <v>1828</v>
      </c>
      <c r="B1776" s="2" t="s">
        <v>1792</v>
      </c>
      <c r="C1776" s="2" t="s">
        <v>3315</v>
      </c>
      <c r="E1776" t="s">
        <v>6142</v>
      </c>
      <c r="F1776" s="2" t="s">
        <v>4850</v>
      </c>
      <c r="G1776" t="s">
        <v>4880</v>
      </c>
      <c r="I1776" s="15">
        <v>18850741070</v>
      </c>
    </row>
    <row r="1777" spans="1:9" ht="15.6" x14ac:dyDescent="0.25">
      <c r="A1777" s="4" t="s">
        <v>1828</v>
      </c>
      <c r="B1777" s="2" t="s">
        <v>1793</v>
      </c>
      <c r="C1777" s="2" t="s">
        <v>3316</v>
      </c>
      <c r="E1777" t="s">
        <v>6142</v>
      </c>
      <c r="F1777" s="2" t="s">
        <v>4851</v>
      </c>
      <c r="G1777" t="s">
        <v>4880</v>
      </c>
      <c r="I1777" s="15">
        <v>15850095222</v>
      </c>
    </row>
    <row r="1778" spans="1:9" ht="15.6" x14ac:dyDescent="0.25">
      <c r="A1778" s="4" t="s">
        <v>1828</v>
      </c>
      <c r="B1778" s="2" t="s">
        <v>1794</v>
      </c>
      <c r="C1778" s="2" t="s">
        <v>3317</v>
      </c>
      <c r="E1778" t="s">
        <v>6142</v>
      </c>
      <c r="F1778" s="2" t="s">
        <v>4852</v>
      </c>
      <c r="G1778" t="s">
        <v>4880</v>
      </c>
      <c r="I1778" s="15">
        <v>18359152986</v>
      </c>
    </row>
    <row r="1779" spans="1:9" ht="15.6" x14ac:dyDescent="0.25">
      <c r="A1779" s="4" t="s">
        <v>1828</v>
      </c>
      <c r="B1779" s="2" t="s">
        <v>1795</v>
      </c>
      <c r="C1779" s="2" t="s">
        <v>3318</v>
      </c>
      <c r="E1779" t="s">
        <v>6142</v>
      </c>
      <c r="F1779" s="2" t="s">
        <v>4853</v>
      </c>
      <c r="G1779" t="s">
        <v>4880</v>
      </c>
      <c r="I1779" s="15">
        <v>18859381256</v>
      </c>
    </row>
    <row r="1780" spans="1:9" ht="15.6" x14ac:dyDescent="0.25">
      <c r="A1780" s="4" t="s">
        <v>1828</v>
      </c>
      <c r="B1780" s="2" t="s">
        <v>1796</v>
      </c>
      <c r="C1780" s="2" t="s">
        <v>3319</v>
      </c>
      <c r="E1780" t="s">
        <v>6142</v>
      </c>
      <c r="F1780" s="2" t="s">
        <v>4854</v>
      </c>
      <c r="G1780" t="s">
        <v>4880</v>
      </c>
      <c r="I1780" s="15">
        <v>18650730879</v>
      </c>
    </row>
    <row r="1781" spans="1:9" ht="15.6" x14ac:dyDescent="0.25">
      <c r="A1781" s="4" t="s">
        <v>1828</v>
      </c>
      <c r="B1781" s="2" t="s">
        <v>1797</v>
      </c>
      <c r="C1781" s="2" t="s">
        <v>3320</v>
      </c>
      <c r="E1781" t="s">
        <v>6142</v>
      </c>
      <c r="F1781" s="2" t="s">
        <v>4855</v>
      </c>
      <c r="G1781" t="s">
        <v>4880</v>
      </c>
      <c r="I1781" s="15">
        <v>17323338398</v>
      </c>
    </row>
    <row r="1782" spans="1:9" ht="15.6" x14ac:dyDescent="0.25">
      <c r="A1782" s="4" t="s">
        <v>1828</v>
      </c>
      <c r="B1782" s="2" t="s">
        <v>1798</v>
      </c>
      <c r="C1782" s="2" t="s">
        <v>3321</v>
      </c>
      <c r="E1782" t="s">
        <v>6142</v>
      </c>
      <c r="F1782" s="2" t="s">
        <v>4856</v>
      </c>
      <c r="G1782" t="s">
        <v>4880</v>
      </c>
      <c r="I1782" s="15">
        <v>13067313735</v>
      </c>
    </row>
    <row r="1783" spans="1:9" ht="15.6" x14ac:dyDescent="0.25">
      <c r="A1783" s="4" t="s">
        <v>1828</v>
      </c>
      <c r="B1783" s="2" t="s">
        <v>1799</v>
      </c>
      <c r="C1783" s="2" t="s">
        <v>3322</v>
      </c>
      <c r="E1783" t="s">
        <v>6142</v>
      </c>
      <c r="F1783" s="2" t="s">
        <v>4857</v>
      </c>
      <c r="G1783" t="s">
        <v>4880</v>
      </c>
      <c r="I1783" s="15">
        <v>13774595378</v>
      </c>
    </row>
    <row r="1784" spans="1:9" ht="15.6" x14ac:dyDescent="0.25">
      <c r="A1784" s="4" t="s">
        <v>1828</v>
      </c>
      <c r="B1784" s="2" t="s">
        <v>1800</v>
      </c>
      <c r="C1784" s="2" t="s">
        <v>3323</v>
      </c>
      <c r="E1784" t="s">
        <v>6142</v>
      </c>
      <c r="F1784" s="2" t="s">
        <v>4858</v>
      </c>
      <c r="G1784" t="s">
        <v>4880</v>
      </c>
      <c r="I1784" s="15">
        <v>18659733285</v>
      </c>
    </row>
    <row r="1785" spans="1:9" ht="15.6" x14ac:dyDescent="0.25">
      <c r="A1785" s="4" t="s">
        <v>1828</v>
      </c>
      <c r="B1785" s="2" t="s">
        <v>1801</v>
      </c>
      <c r="C1785" s="2" t="s">
        <v>3324</v>
      </c>
      <c r="E1785" t="s">
        <v>6142</v>
      </c>
      <c r="F1785" s="2" t="s">
        <v>4859</v>
      </c>
      <c r="G1785" t="s">
        <v>4880</v>
      </c>
      <c r="I1785" s="15">
        <v>18050398650</v>
      </c>
    </row>
    <row r="1786" spans="1:9" ht="15.6" x14ac:dyDescent="0.25">
      <c r="A1786" s="4" t="s">
        <v>1828</v>
      </c>
      <c r="B1786" s="2" t="s">
        <v>1802</v>
      </c>
      <c r="C1786" s="2" t="s">
        <v>3325</v>
      </c>
      <c r="E1786" t="s">
        <v>6142</v>
      </c>
      <c r="F1786" s="2" t="s">
        <v>4860</v>
      </c>
      <c r="G1786" t="s">
        <v>4880</v>
      </c>
      <c r="I1786" s="15">
        <v>13281719525</v>
      </c>
    </row>
    <row r="1787" spans="1:9" ht="15.6" x14ac:dyDescent="0.25">
      <c r="A1787" s="4" t="s">
        <v>1828</v>
      </c>
      <c r="B1787" s="2" t="s">
        <v>1803</v>
      </c>
      <c r="C1787" s="2" t="s">
        <v>3326</v>
      </c>
      <c r="E1787" t="s">
        <v>6142</v>
      </c>
      <c r="F1787" s="2" t="s">
        <v>4861</v>
      </c>
      <c r="G1787" t="s">
        <v>4880</v>
      </c>
      <c r="I1787" s="15">
        <v>17659072029</v>
      </c>
    </row>
    <row r="1788" spans="1:9" ht="15.6" x14ac:dyDescent="0.25">
      <c r="A1788" s="4" t="s">
        <v>1828</v>
      </c>
      <c r="B1788" s="2" t="s">
        <v>1804</v>
      </c>
      <c r="C1788" s="2" t="s">
        <v>3327</v>
      </c>
      <c r="E1788" t="s">
        <v>6142</v>
      </c>
      <c r="F1788" s="2" t="s">
        <v>4862</v>
      </c>
      <c r="G1788" t="s">
        <v>4880</v>
      </c>
      <c r="I1788" s="15">
        <v>13646964614</v>
      </c>
    </row>
    <row r="1789" spans="1:9" ht="15.6" x14ac:dyDescent="0.25">
      <c r="A1789" s="4" t="s">
        <v>1828</v>
      </c>
      <c r="B1789" s="2" t="s">
        <v>1805</v>
      </c>
      <c r="C1789" s="2" t="s">
        <v>3328</v>
      </c>
      <c r="E1789" t="s">
        <v>6142</v>
      </c>
      <c r="F1789" s="2" t="s">
        <v>4863</v>
      </c>
      <c r="G1789" t="s">
        <v>4880</v>
      </c>
      <c r="I1789" s="15">
        <v>13424024713</v>
      </c>
    </row>
    <row r="1790" spans="1:9" ht="15.6" x14ac:dyDescent="0.25">
      <c r="A1790" s="4" t="s">
        <v>1828</v>
      </c>
      <c r="B1790" s="2" t="s">
        <v>1806</v>
      </c>
      <c r="C1790" s="2" t="s">
        <v>3329</v>
      </c>
      <c r="E1790" t="s">
        <v>6142</v>
      </c>
      <c r="F1790" s="2" t="s">
        <v>4864</v>
      </c>
      <c r="G1790" t="s">
        <v>4880</v>
      </c>
      <c r="I1790" s="15">
        <v>15257777501</v>
      </c>
    </row>
    <row r="1791" spans="1:9" ht="15.6" x14ac:dyDescent="0.25">
      <c r="A1791" s="4" t="s">
        <v>1828</v>
      </c>
      <c r="B1791" s="2" t="s">
        <v>1807</v>
      </c>
      <c r="C1791" s="2" t="s">
        <v>3330</v>
      </c>
      <c r="E1791" t="s">
        <v>6142</v>
      </c>
      <c r="F1791" s="2" t="s">
        <v>4865</v>
      </c>
      <c r="G1791" t="s">
        <v>4880</v>
      </c>
      <c r="I1791" s="15">
        <v>18060789125</v>
      </c>
    </row>
    <row r="1792" spans="1:9" ht="15.6" x14ac:dyDescent="0.25">
      <c r="A1792" s="4" t="s">
        <v>1828</v>
      </c>
      <c r="B1792" s="2" t="s">
        <v>1808</v>
      </c>
      <c r="C1792" s="2" t="s">
        <v>3331</v>
      </c>
      <c r="E1792" t="s">
        <v>6142</v>
      </c>
      <c r="F1792" s="2" t="s">
        <v>4866</v>
      </c>
      <c r="G1792" t="s">
        <v>4880</v>
      </c>
      <c r="I1792" s="15">
        <v>18501720718</v>
      </c>
    </row>
    <row r="1793" spans="1:9" ht="15.6" x14ac:dyDescent="0.25">
      <c r="A1793" s="4" t="s">
        <v>1828</v>
      </c>
      <c r="B1793" s="2" t="s">
        <v>1809</v>
      </c>
      <c r="C1793" s="2" t="s">
        <v>3332</v>
      </c>
      <c r="E1793" t="s">
        <v>6142</v>
      </c>
      <c r="F1793" s="2" t="s">
        <v>4867</v>
      </c>
      <c r="G1793" t="s">
        <v>4880</v>
      </c>
      <c r="I1793" s="15">
        <v>13645016990</v>
      </c>
    </row>
    <row r="1794" spans="1:9" ht="15.6" x14ac:dyDescent="0.25">
      <c r="A1794" s="4" t="s">
        <v>1828</v>
      </c>
      <c r="B1794" s="2" t="s">
        <v>1810</v>
      </c>
      <c r="C1794" s="2" t="s">
        <v>3333</v>
      </c>
      <c r="E1794" t="s">
        <v>6142</v>
      </c>
      <c r="F1794" s="2" t="s">
        <v>4868</v>
      </c>
      <c r="G1794" t="s">
        <v>4880</v>
      </c>
      <c r="I1794" s="15">
        <v>18850777940</v>
      </c>
    </row>
    <row r="1795" spans="1:9" ht="15.6" x14ac:dyDescent="0.25">
      <c r="A1795" s="4" t="s">
        <v>1828</v>
      </c>
      <c r="B1795" s="2" t="s">
        <v>1811</v>
      </c>
      <c r="C1795" s="2" t="s">
        <v>3334</v>
      </c>
      <c r="E1795" t="s">
        <v>6142</v>
      </c>
      <c r="F1795" s="2" t="s">
        <v>4869</v>
      </c>
      <c r="G1795" t="s">
        <v>4880</v>
      </c>
      <c r="I1795" s="15">
        <v>15026702478</v>
      </c>
    </row>
    <row r="1796" spans="1:9" ht="15.6" x14ac:dyDescent="0.25">
      <c r="A1796" s="4" t="s">
        <v>1828</v>
      </c>
      <c r="B1796" s="2" t="s">
        <v>1812</v>
      </c>
      <c r="C1796" s="2" t="s">
        <v>3335</v>
      </c>
      <c r="E1796" t="s">
        <v>6142</v>
      </c>
      <c r="F1796" s="2" t="s">
        <v>4870</v>
      </c>
      <c r="G1796" t="s">
        <v>4880</v>
      </c>
      <c r="I1796" s="15">
        <v>18144008484</v>
      </c>
    </row>
    <row r="1797" spans="1:9" ht="15.6" x14ac:dyDescent="0.25">
      <c r="A1797" s="4" t="s">
        <v>1828</v>
      </c>
      <c r="B1797" s="2" t="s">
        <v>1813</v>
      </c>
      <c r="C1797" s="2" t="s">
        <v>3336</v>
      </c>
      <c r="E1797" t="s">
        <v>6142</v>
      </c>
      <c r="F1797" s="2" t="s">
        <v>4871</v>
      </c>
      <c r="G1797" t="s">
        <v>4880</v>
      </c>
      <c r="I1797" s="15">
        <v>18621051261</v>
      </c>
    </row>
    <row r="1798" spans="1:9" ht="15.6" x14ac:dyDescent="0.25">
      <c r="A1798" s="4" t="s">
        <v>1828</v>
      </c>
      <c r="B1798" s="2" t="s">
        <v>1814</v>
      </c>
      <c r="C1798" s="2" t="s">
        <v>3337</v>
      </c>
      <c r="E1798" t="s">
        <v>6142</v>
      </c>
      <c r="F1798" s="2" t="s">
        <v>4872</v>
      </c>
      <c r="G1798" t="s">
        <v>4880</v>
      </c>
      <c r="I1798" s="15">
        <v>13607521134</v>
      </c>
    </row>
    <row r="1799" spans="1:9" ht="15.6" x14ac:dyDescent="0.25">
      <c r="A1799" s="4" t="s">
        <v>1828</v>
      </c>
      <c r="B1799" s="2" t="s">
        <v>1815</v>
      </c>
      <c r="C1799" s="2" t="s">
        <v>3338</v>
      </c>
      <c r="E1799" t="s">
        <v>6142</v>
      </c>
      <c r="F1799" s="2" t="s">
        <v>4873</v>
      </c>
      <c r="G1799" t="s">
        <v>4880</v>
      </c>
      <c r="I1799" s="15">
        <v>15059447022</v>
      </c>
    </row>
    <row r="1800" spans="1:9" ht="15.6" x14ac:dyDescent="0.25">
      <c r="A1800" s="4" t="s">
        <v>1828</v>
      </c>
      <c r="B1800" s="2" t="s">
        <v>1816</v>
      </c>
      <c r="C1800" s="2" t="s">
        <v>3339</v>
      </c>
      <c r="E1800" t="s">
        <v>6142</v>
      </c>
      <c r="F1800" s="2" t="s">
        <v>4874</v>
      </c>
      <c r="G1800" t="s">
        <v>4880</v>
      </c>
      <c r="I1800" s="15">
        <v>18960860620</v>
      </c>
    </row>
    <row r="1801" spans="1:9" ht="15.6" x14ac:dyDescent="0.25">
      <c r="A1801" s="4" t="s">
        <v>1828</v>
      </c>
      <c r="B1801" s="2" t="s">
        <v>1817</v>
      </c>
      <c r="C1801" s="2" t="s">
        <v>3340</v>
      </c>
      <c r="E1801" t="s">
        <v>6142</v>
      </c>
      <c r="F1801" s="2" t="s">
        <v>4875</v>
      </c>
      <c r="G1801" t="s">
        <v>4880</v>
      </c>
      <c r="I1801" s="15">
        <v>18616124793</v>
      </c>
    </row>
    <row r="1802" spans="1:9" ht="15.6" x14ac:dyDescent="0.25">
      <c r="A1802" s="4" t="s">
        <v>1828</v>
      </c>
      <c r="B1802" s="2" t="s">
        <v>1818</v>
      </c>
      <c r="C1802" s="2" t="s">
        <v>3341</v>
      </c>
      <c r="E1802" t="s">
        <v>6142</v>
      </c>
      <c r="F1802" s="2" t="s">
        <v>4876</v>
      </c>
      <c r="G1802" t="s">
        <v>4880</v>
      </c>
      <c r="I1802" s="15">
        <v>13809510502</v>
      </c>
    </row>
    <row r="1803" spans="1:9" ht="15.6" x14ac:dyDescent="0.25">
      <c r="A1803" s="4" t="s">
        <v>1828</v>
      </c>
      <c r="B1803" s="2" t="s">
        <v>1819</v>
      </c>
      <c r="C1803" s="2" t="s">
        <v>2169</v>
      </c>
      <c r="E1803" t="s">
        <v>6142</v>
      </c>
      <c r="F1803" s="2" t="s">
        <v>4877</v>
      </c>
      <c r="G1803" t="s">
        <v>4880</v>
      </c>
      <c r="I1803" s="15">
        <v>13559933205</v>
      </c>
    </row>
    <row r="1804" spans="1:9" ht="15.6" x14ac:dyDescent="0.25">
      <c r="A1804" s="4" t="s">
        <v>1828</v>
      </c>
      <c r="B1804" s="2" t="s">
        <v>1820</v>
      </c>
      <c r="C1804" s="2" t="s">
        <v>3342</v>
      </c>
      <c r="E1804" t="s">
        <v>6142</v>
      </c>
      <c r="F1804" s="2" t="s">
        <v>4878</v>
      </c>
      <c r="G1804" t="s">
        <v>4880</v>
      </c>
      <c r="I1804" s="15">
        <v>18305916025</v>
      </c>
    </row>
    <row r="1805" spans="1:9" ht="15.6" x14ac:dyDescent="0.25">
      <c r="A1805" s="4" t="s">
        <v>1828</v>
      </c>
      <c r="B1805" s="2" t="s">
        <v>1821</v>
      </c>
      <c r="C1805" s="2" t="s">
        <v>3343</v>
      </c>
      <c r="E1805" t="s">
        <v>6142</v>
      </c>
      <c r="F1805" s="2" t="s">
        <v>4879</v>
      </c>
      <c r="G1805" t="s">
        <v>4880</v>
      </c>
      <c r="I1805" s="15">
        <v>18960862162</v>
      </c>
    </row>
  </sheetData>
  <phoneticPr fontId="18" type="noConversion"/>
  <conditionalFormatting sqref="I1709">
    <cfRule type="duplicateValues" dxfId="1" priority="1"/>
  </conditionalFormatting>
  <conditionalFormatting sqref="I1574:I1672">
    <cfRule type="duplicateValues" dxfId="0" priority="2"/>
  </conditionalFormatting>
  <dataValidations count="1">
    <dataValidation allowBlank="1" showInputMessage="1" showErrorMessage="1" sqref="F170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2023-06-27T11:06:54Z</dcterms:created>
  <dcterms:modified xsi:type="dcterms:W3CDTF">2023-06-27T11:08:41Z</dcterms:modified>
</cp:coreProperties>
</file>