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Sheet1!$A$1:$W$2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<sst xmlns="http://schemas.openxmlformats.org/spreadsheetml/2006/main" count="29" uniqueCount="29">
  <si>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</si>
  <si>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</si>
  <si>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</si>
  <si>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</si>
  <si>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</si>
  <si>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</si>
  <si>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</si>
  <si>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</si>
  <si>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</si>
  <si>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</si>
  <si>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</si>
  <si>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</si>
  <si>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其他电话</t>
  </si>
  <si>
    <t>工作行业</t>
  </si>
  <si>
    <t>客户分级</t>
  </si>
  <si>
    <t>特殊客户</t>
  </si>
  <si>
    <t>是否添加企业微信</t>
  </si>
  <si>
    <t>爱好</t>
  </si>
  <si>
    <t>宠物</t>
  </si>
  <si>
    <t>是否为业委会成员</t>
  </si>
  <si>
    <t>是否为缴费人</t>
  </si>
  <si>
    <t>缴费习惯</t>
  </si>
  <si>
    <t>备注</t>
  </si>
  <si>
    <t>来马娜</t>
  </si>
  <si>
    <t>01-0101</t>
  </si>
  <si>
    <t>身份证</t>
  </si>
  <si>
    <t>330105198809170048</t>
  </si>
  <si>
    <t>C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</si>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</sst>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Arial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49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topLeftCell="G1" workbookViewId="0">
      <selection activeCell="G11" sqref="G11"/>
    </sheetView>
  </sheetViews>
  <sheetFormatPr defaultColWidth="9.81818181818182" defaultRowHeight="14" outlineLevelRow="1"/>
  <cols>
    <col min="7" max="7" width="35.7272727272727" customWidth="1"/>
    <col min="8" max="8" width="15.2727272727273"/>
  </cols>
  <sheetData>
    <row r="1" customFormat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="1" customFormat="1" ht="20" customHeight="1" spans="1:23">
      <c r="A2" s="2" t="s">
        <v>23</v>
      </c>
      <c r="B2" s="3" t="s">
        <v>24</v>
      </c>
      <c r="C2" s="4"/>
      <c r="D2" s="4"/>
      <c r="E2" s="5"/>
      <c r="F2" s="5" t="s">
        <v>25</v>
      </c>
      <c r="G2" s="6" t="s">
        <v>26</v>
      </c>
      <c r="H2" s="2">
        <v>13735530485</v>
      </c>
      <c r="I2" s="5"/>
      <c r="J2" s="5"/>
      <c r="K2" s="5"/>
      <c r="L2" s="5"/>
      <c r="M2" s="5"/>
      <c r="N2" s="5"/>
      <c r="O2" s="5" t="s">
        <v>27</v>
      </c>
      <c r="P2" s="5"/>
      <c r="Q2" s="5" t="s">
        <v>28</v>
      </c>
      <c r="R2" s="5"/>
      <c r="S2" s="5"/>
      <c r="T2" s="5"/>
      <c r="U2" s="5"/>
      <c r="V2" s="5"/>
      <c r="W2" s="5"/>
    </row>
  </sheetData>
  <dataValidations count="1">
    <dataValidation type="list" allowBlank="1" showInputMessage="1" showErrorMessage="1" sqref="D2">
      <formula1>"本人,父母,子女,兄弟,姐妹,亲戚,朋友,夫妻"</formula1>
    </dataValidation>
  </dataValidations>
  <pageMargins left="0.75" right="0.75" top="1" bottom="1" header="0.5" footer="0.5"/>
  <headerFooter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guoti</dc:creator>
  <cp:lastModifiedBy>哈哈哈</cp:lastModifiedBy>
  <dcterms:created xsi:type="dcterms:W3CDTF">2024-10-17T05:19:53Z</dcterms:created>
  <dcterms:modified xsi:type="dcterms:W3CDTF">2024-10-17T05:39:35Z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EB1A2D3587A3405ABFAF8E358116D146_13</vt:lpwstr>
  </property>
  <property fmtid="{D5CDD505-2E9C-101B-9397-08002B2CF9AE}" pid="3" name="KSOProductBuildVer">
    <vt:lpwstr>2052-12.1.0.18276</vt:lpwstr>
  </property>
</Properties>
</file>