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Sheet1-3" sheetId="1" r:id="rId1"/>
    <sheet name="1月" sheetId="2" r:id="rId2"/>
    <sheet name="1月 (2)" sheetId="3" r:id="rId3"/>
    <sheet name="3月 (3)" sheetId="4" r:id="rId4"/>
    <sheet name="4月 (2)" sheetId="5" r:id="rId5"/>
    <sheet name="5月 (3)" sheetId="6" r:id="rId6"/>
    <sheet name="6月 (2)" sheetId="7" r:id="rId7"/>
    <sheet name="76月 (3)" sheetId="8" r:id="rId8"/>
    <sheet name="76月 (2)" sheetId="9" r:id="rId9"/>
    <sheet name="9月 (4)" sheetId="11" r:id="rId10"/>
    <sheet name="10月 (2)" sheetId="12" r:id="rId11"/>
    <sheet name="11月 (3)" sheetId="13" r:id="rId12"/>
    <sheet name="12月 (2)" sheetId="14" r:id="rId13"/>
    <sheet name="Sheet1" sheetId="10" r:id="rId14"/>
  </sheets>
  <calcPr calcId="144525"/>
</workbook>
</file>

<file path=xl/sharedStrings.xml><?xml version="1.0" encoding="utf-8"?>
<sst xmlns="http://schemas.openxmlformats.org/spreadsheetml/2006/main" count="22722" uniqueCount="3329">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</sst>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" fillId="6" borderId="1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tabSelected="1" workbookViewId="0">
      <selection activeCell="G1" sqref="G1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W3" sqref="W3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44228</v>
      </c>
      <c r="G221" s="2">
        <v>44228</v>
      </c>
      <c r="H221" s="2">
        <v>44228</v>
      </c>
      <c r="I221" s="2">
        <v>44255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44228</v>
      </c>
      <c r="G222" s="2">
        <v>44228</v>
      </c>
      <c r="H222" s="2">
        <v>44228</v>
      </c>
      <c r="I222" s="2">
        <v>44255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44228</v>
      </c>
      <c r="G223" s="2">
        <v>44228</v>
      </c>
      <c r="H223" s="2">
        <v>44228</v>
      </c>
      <c r="I223" s="2">
        <v>44255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44228</v>
      </c>
      <c r="G224" s="2">
        <v>44228</v>
      </c>
      <c r="H224" s="2">
        <v>44228</v>
      </c>
      <c r="I224" s="2">
        <v>44255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44228</v>
      </c>
      <c r="G225" s="2">
        <v>44228</v>
      </c>
      <c r="H225" s="2">
        <v>44228</v>
      </c>
      <c r="I225" s="2">
        <v>44255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44228</v>
      </c>
      <c r="G226" s="2">
        <v>44228</v>
      </c>
      <c r="H226" s="2">
        <v>44228</v>
      </c>
      <c r="I226" s="2">
        <v>44255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D36" sqref="D3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44256</v>
      </c>
      <c r="G221" s="2">
        <v>44256</v>
      </c>
      <c r="H221" s="2">
        <v>44256</v>
      </c>
      <c r="I221" s="2">
        <v>44286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44256</v>
      </c>
      <c r="G222" s="2">
        <v>44256</v>
      </c>
      <c r="H222" s="2">
        <v>44256</v>
      </c>
      <c r="I222" s="2">
        <v>44286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44256</v>
      </c>
      <c r="G223" s="2">
        <v>44256</v>
      </c>
      <c r="H223" s="2">
        <v>44256</v>
      </c>
      <c r="I223" s="2">
        <v>44286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44256</v>
      </c>
      <c r="G224" s="2">
        <v>44256</v>
      </c>
      <c r="H224" s="2">
        <v>44256</v>
      </c>
      <c r="I224" s="2">
        <v>44286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44256</v>
      </c>
      <c r="G225" s="2">
        <v>44256</v>
      </c>
      <c r="H225" s="2">
        <v>44256</v>
      </c>
      <c r="I225" s="2">
        <v>44286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44256</v>
      </c>
      <c r="G226" s="2">
        <v>44256</v>
      </c>
      <c r="H226" s="2">
        <v>44256</v>
      </c>
      <c r="I226" s="2">
        <v>44286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44287</v>
      </c>
      <c r="G221" s="2">
        <v>44287</v>
      </c>
      <c r="H221" s="2">
        <v>44287</v>
      </c>
      <c r="I221" s="2">
        <v>44316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44287</v>
      </c>
      <c r="G222" s="2">
        <v>44287</v>
      </c>
      <c r="H222" s="2">
        <v>44287</v>
      </c>
      <c r="I222" s="2">
        <v>44316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44287</v>
      </c>
      <c r="G223" s="2">
        <v>44287</v>
      </c>
      <c r="H223" s="2">
        <v>44287</v>
      </c>
      <c r="I223" s="2">
        <v>44316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44287</v>
      </c>
      <c r="G224" s="2">
        <v>44287</v>
      </c>
      <c r="H224" s="2">
        <v>44287</v>
      </c>
      <c r="I224" s="2">
        <v>44316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44287</v>
      </c>
      <c r="G225" s="2">
        <v>44287</v>
      </c>
      <c r="H225" s="2">
        <v>44287</v>
      </c>
      <c r="I225" s="2">
        <v>44316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44287</v>
      </c>
      <c r="G226" s="2">
        <v>44287</v>
      </c>
      <c r="H226" s="2">
        <v>44287</v>
      </c>
      <c r="I226" s="2">
        <v>44316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Sheet1-3</vt:lpstr>
      <vt:lpstr>1月</vt:lpstr>
      <vt:lpstr>1月 (2)</vt:lpstr>
      <vt:lpstr>3月 (3)</vt:lpstr>
      <vt:lpstr>4月 (2)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2020-12-21T09:02:25Z</dcterms:created>
  <dcterms:modified xsi:type="dcterms:W3CDTF">2020-12-21T09:16:19Z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