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7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4月 (5)" sheetId="23" r:id="rId9"/>
    <sheet name="5月" sheetId="20" r:id="rId10"/>
    <sheet name="5月 (3)" sheetId="6" r:id="rId11"/>
    <sheet name="6月 (2)" sheetId="7" r:id="rId12"/>
    <sheet name="76月 (3)" sheetId="8" r:id="rId13"/>
    <sheet name="76月 (2)" sheetId="9" r:id="rId14"/>
    <sheet name="9月 (4)" sheetId="11" r:id="rId15"/>
    <sheet name="10月 (2)" sheetId="12" r:id="rId16"/>
    <sheet name="11月 (3)" sheetId="13" r:id="rId17"/>
    <sheet name="12月 (2)" sheetId="14" r:id="rId18"/>
    <sheet name="Sheet1" sheetId="10" r:id="rId19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'4月 (5)'!$A$1:$S$220</definedName>
    <definedName name="_xlnm._FilterDatabase" localSheetId="9" hidden="1">'5月'!$A$1:$S$220</definedName>
  </definedNames>
  <calcPr calcId="144525"/>
</workbook>
</file>

<file path=xl/sharedStrings.xml><?xml version="1.0" encoding="utf-8"?>
<sst xmlns="http://schemas.openxmlformats.org/spreadsheetml/2006/main" count="29294" uniqueCount="3329">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</sst>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8" workbookViewId="0">
      <selection activeCell="J214" sqref="J214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78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8" workbookViewId="0">
      <selection activeCell="F215" sqref="F215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4月 (5)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