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Sheet1!$A$1:$Q$1414</definedName>
  </definedNames>
  <calcPr calcId="144525"/>
</workbook>
</file>

<file path=xl/sharedStrings.xml><?xml version="1.0" encoding="utf-8"?>
<sst xmlns="http://schemas.openxmlformats.org/spreadsheetml/2006/main" count="12734" uniqueCount="3915">
  <si>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</si>
  <si>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</si>
  <si>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</si>
  <si>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</si>
  <si>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</si>
  <si>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</si>
  <si>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</si>
  <si>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</si>
  <si>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</si>
  <si>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</si>
  <si>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</si>
  <si>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</si>
  <si>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</si>
  <si>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</si>
  <si>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</si>
  <si>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</si>
  <si>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</si>
  <si>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</si>
  <si>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'林春官</t>
  </si>
  <si>
    <t>'C地块2#</t>
  </si>
  <si>
    <t>'C-02-0301</t>
  </si>
  <si>
    <t>分摊电费（公区）</t>
  </si>
  <si>
    <t>'入住</t>
  </si>
  <si>
    <t>'0</t>
  </si>
  <si>
    <t>'15284900002664</t>
  </si>
  <si>
    <t>'欧伟霖</t>
  </si>
  <si>
    <t>'C-02-0501</t>
  </si>
  <si>
    <t>'交房空置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</si>
  <si>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</si>
  <si>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</si>
  <si>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</si>
  <si>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</si>
  <si>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</si>
  <si>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</si>
  <si>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</si>
  <si>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</si>
  <si>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</si>
  <si>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'装修中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</si>
  <si>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</si>
  <si>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</si>
  <si>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</si>
  <si>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</si>
  <si>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</si>
  <si>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</si>
  <si>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</si>
  <si>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</si>
  <si>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</si>
  <si>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</si>
  <si>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'欧秋月</t>
  </si>
  <si>
    <t>'C-02-1201</t>
  </si>
  <si>
    <t>'已售空置</t>
  </si>
  <si>
    <t>'15284900001366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</si>
  <si>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</si>
  <si>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</si>
  <si>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</si>
  <si>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</si>
  <si>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</si>
  <si>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</si>
  <si>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</si>
  <si>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</si>
  <si>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</si>
  <si>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</si>
  <si>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</si>
  <si>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</si>
  <si>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</si>
  <si>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</si>
  <si>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</si>
  <si>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</si>
  <si>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</si>
  <si>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</si>
  <si>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</si>
  <si>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</si>
  <si>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</si>
  <si>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</si>
  <si>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</si>
  <si>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</si>
  <si>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</si>
  <si>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</si>
  <si>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</si>
  <si>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</si>
  <si>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</si>
  <si>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</si>
  <si>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</si>
  <si>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</si>
  <si>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</si>
  <si>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</si>
  <si>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</si>
  <si>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</si>
  <si>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</si>
  <si>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</si>
  <si>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</si>
  <si>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</si>
  <si>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</si>
  <si>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</si>
  <si>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</si>
  <si>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</si>
  <si>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</si>
  <si>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</si>
  <si>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</si>
  <si>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</si>
  <si>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</si>
  <si>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</si>
  <si>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</si>
  <si>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</si>
  <si>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</si>
  <si>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</si>
  <si>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</si>
  <si>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</si>
  <si>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</si>
  <si>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</si>
  <si>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</si>
  <si>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</si>
  <si>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</si>
  <si>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</si>
  <si>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</si>
  <si>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</si>
  <si>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</si>
  <si>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</si>
  <si>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</si>
  <si>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</si>
  <si>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</si>
  <si>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</si>
  <si>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</si>
  <si>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</si>
  <si>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</si>
  <si>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</si>
  <si>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</si>
  <si>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</si>
  <si>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</si>
  <si>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</si>
  <si>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</si>
  <si>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</si>
  <si>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</si>
  <si>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</si>
  <si>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</si>
  <si>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</si>
  <si>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</si>
  <si>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</si>
  <si>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</si>
  <si>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</si>
  <si>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</si>
  <si>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</si>
  <si>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</si>
  <si>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</si>
  <si>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</si>
  <si>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</si>
  <si>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</si>
  <si>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</si>
  <si>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</si>
  <si>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</si>
  <si>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</si>
  <si>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</si>
  <si>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</si>
  <si>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</si>
  <si>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</si>
  <si>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</si>
  <si>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</si>
  <si>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</si>
  <si>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</si>
  <si>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</si>
  <si>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</si>
  <si>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</si>
  <si>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</si>
  <si>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</si>
  <si>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</si>
  <si>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</si>
  <si>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</si>
  <si>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</si>
  <si>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</si>
  <si>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</si>
  <si>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</si>
  <si>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</si>
  <si>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</si>
  <si>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</si>
  <si>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</si>
  <si>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</si>
  <si>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</si>
  <si>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</si>
  <si>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</si>
  <si>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</si>
  <si>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</si>
  <si>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</si>
  <si>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</si>
  <si>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</si>
  <si>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</si>
  <si>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</si>
  <si>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</si>
  <si>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</si>
  <si>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</si>
  <si>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</si>
  <si>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</si>
  <si>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</si>
  <si>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</si>
  <si>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</si>
  <si>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</si>
  <si>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</si>
  <si>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</si>
  <si>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</si>
  <si>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</si>
  <si>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</si>
  <si>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</si>
  <si>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</si>
  <si>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</si>
  <si>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</si>
  <si>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</si>
  <si>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</si>
  <si>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</si>
  <si>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</si>
  <si>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</si>
  <si>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</si>
  <si>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</si>
  <si>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</si>
  <si>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</si>
  <si>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</si>
  <si>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</si>
  <si>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</si>
  <si>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</si>
  <si>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</si>
  <si>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</si>
  <si>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</si>
  <si>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</si>
  <si>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</si>
  <si>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</si>
  <si>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</si>
  <si>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</si>
  <si>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</si>
  <si>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</si>
  <si>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</si>
  <si>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</si>
  <si>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</si>
  <si>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</si>
  <si>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</si>
  <si>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</si>
  <si>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</si>
  <si>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</si>
  <si>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</si>
  <si>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</si>
  <si>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</si>
  <si>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</si>
  <si>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</si>
  <si>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</si>
  <si>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</si>
  <si>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</si>
  <si>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</si>
  <si>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</si>
  <si>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</si>
  <si>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</si>
  <si>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</si>
  <si>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</si>
  <si>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</si>
  <si>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</si>
  <si>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</si>
  <si>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</si>
  <si>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</si>
  <si>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</si>
  <si>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</si>
  <si>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</si>
  <si>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</si>
  <si>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</si>
  <si>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</si>
  <si>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</si>
  <si>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</si>
  <si>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</si>
  <si>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</si>
  <si>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</si>
  <si>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</si>
  <si>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</si>
  <si>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</si>
  <si>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</si>
  <si>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</si>
  <si>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</si>
  <si>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</si>
  <si>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</si>
  <si>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</si>
  <si>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</si>
  <si>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</si>
  <si>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</si>
  <si>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</si>
  <si>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</si>
  <si>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</si>
  <si>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</si>
  <si>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</si>
  <si>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</si>
  <si>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</si>
  <si>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</si>
  <si>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</si>
  <si>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</si>
  <si>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</si>
  <si>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</si>
  <si>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</si>
  <si>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'刘增福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</si>
  <si>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</si>
  <si>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</si>
  <si>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</si>
  <si>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</si>
  <si>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</si>
  <si>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</si>
  <si>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</si>
  <si>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</si>
  <si>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'林群</t>
  </si>
  <si>
    <t>'C-02-0902</t>
  </si>
  <si>
    <t>'15284900001336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</si>
  <si>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</si>
  <si>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</si>
  <si>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</si>
  <si>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</si>
  <si>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</si>
  <si>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</si>
  <si>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</si>
  <si>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</si>
  <si>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</si>
  <si>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</si>
  <si>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</si>
  <si>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</si>
  <si>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</si>
  <si>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</si>
  <si>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</si>
  <si>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</si>
  <si>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</si>
  <si>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</si>
  <si>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</si>
  <si>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</si>
  <si>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</si>
  <si>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</si>
  <si>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</si>
  <si>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</si>
  <si>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</si>
  <si>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</si>
  <si>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</si>
  <si>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</si>
  <si>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</si>
  <si>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</si>
  <si>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</si>
  <si>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</si>
  <si>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</si>
  <si>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</si>
  <si>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</si>
  <si>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</si>
  <si>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</si>
  <si>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</si>
  <si>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</si>
  <si>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</si>
  <si>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</si>
  <si>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</si>
  <si>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</si>
  <si>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</si>
  <si>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</si>
  <si>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</si>
  <si>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</si>
  <si>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</si>
  <si>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</si>
  <si>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</si>
  <si>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</si>
  <si>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</si>
  <si>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</si>
  <si>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</si>
  <si>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</si>
  <si>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</si>
  <si>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</si>
  <si>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</si>
  <si>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</si>
  <si>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</si>
  <si>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</si>
  <si>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</si>
  <si>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</si>
  <si>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</si>
  <si>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</si>
  <si>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</si>
  <si>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</si>
  <si>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</si>
  <si>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</si>
  <si>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</si>
  <si>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</si>
  <si>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</si>
  <si>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</si>
  <si>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</si>
  <si>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</si>
  <si>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</si>
  <si>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</si>
  <si>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</si>
  <si>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</si>
  <si>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</si>
  <si>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</si>
  <si>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</si>
  <si>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</si>
  <si>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</si>
  <si>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</si>
  <si>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</si>
  <si>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</si>
  <si>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</si>
  <si>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</si>
  <si>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</si>
  <si>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</si>
  <si>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</si>
  <si>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</si>
  <si>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</si>
  <si>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</si>
  <si>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</si>
  <si>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</si>
  <si>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</si>
  <si>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</si>
  <si>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</si>
  <si>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</si>
  <si>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</si>
  <si>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</si>
  <si>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</si>
  <si>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</si>
  <si>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</si>
  <si>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</si>
  <si>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</si>
  <si>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</si>
  <si>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</si>
  <si>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</si>
  <si>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</si>
  <si>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</si>
  <si>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</si>
  <si>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</si>
  <si>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</si>
  <si>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</si>
  <si>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</si>
  <si>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</si>
  <si>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</si>
  <si>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</si>
  <si>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</si>
  <si>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</si>
  <si>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'林文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</si>
  <si>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</si>
  <si>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</si>
  <si>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</si>
  <si>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</si>
  <si>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</si>
  <si>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</si>
  <si>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</si>
  <si>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</si>
  <si>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</si>
  <si>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</si>
  <si>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</si>
  <si>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</si>
  <si>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</si>
  <si>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</si>
  <si>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</si>
  <si>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</si>
  <si>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</si>
  <si>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</si>
  <si>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</si>
  <si>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</si>
  <si>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</si>
  <si>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</si>
  <si>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</si>
  <si>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</si>
  <si>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</si>
  <si>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</si>
  <si>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</si>
  <si>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</si>
  <si>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</si>
  <si>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</si>
  <si>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</si>
  <si>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</si>
  <si>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</si>
  <si>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</si>
  <si>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</si>
  <si>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</si>
  <si>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</si>
  <si>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</si>
  <si>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</si>
  <si>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</si>
  <si>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</si>
  <si>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</si>
  <si>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</si>
  <si>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</si>
  <si>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</si>
  <si>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</si>
  <si>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</si>
  <si>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</si>
  <si>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</si>
  <si>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</si>
  <si>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</si>
  <si>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</si>
  <si>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</si>
  <si>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</si>
  <si>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</si>
  <si>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</si>
  <si>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</si>
  <si>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</si>
  <si>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</si>
  <si>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</si>
  <si>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</si>
  <si>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</si>
  <si>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'林静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</si>
  <si>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</si>
  <si>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</si>
  <si>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</si>
  <si>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</si>
  <si>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</si>
  <si>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</si>
  <si>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</si>
  <si>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</si>
  <si>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</si>
  <si>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</si>
  <si>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</si>
  <si>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</si>
  <si>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</si>
  <si>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</si>
  <si>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</si>
  <si>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</si>
  <si>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</si>
  <si>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'欧金俤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</si>
  <si>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</si>
  <si>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</si>
  <si>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</si>
  <si>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</si>
  <si>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</si>
  <si>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</si>
  <si>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</si>
  <si>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</si>
  <si>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</si>
  <si>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</si>
  <si>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</si>
  <si>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</si>
  <si>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</si>
  <si>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</si>
  <si>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</si>
  <si>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</si>
  <si>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</si>
  <si>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'江荣贺</t>
  </si>
  <si>
    <t>'C-02-0706</t>
  </si>
  <si>
    <t>'15284900001306</t>
  </si>
  <si>
    <t>'林强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</si>
  <si>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</si>
  <si>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</si>
  <si>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</si>
  <si>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</si>
  <si>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</si>
  <si>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</si>
  <si>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</si>
  <si>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</si>
  <si>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</si>
  <si>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</si>
  <si>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</si>
  <si>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</si>
  <si>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</si>
  <si>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</si>
  <si>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</si>
  <si>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</si>
  <si>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</si>
  <si>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</si>
  <si>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</si>
  <si>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</si>
  <si>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</si>
  <si>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</si>
  <si>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</si>
  <si>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</si>
  <si>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</si>
  <si>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</si>
  <si>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</si>
  <si>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</si>
  <si>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</si>
  <si>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</si>
  <si>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</si>
  <si>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</si>
  <si>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</si>
  <si>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</si>
  <si>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</si>
  <si>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</si>
  <si>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</si>
  <si>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</si>
  <si>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</si>
  <si>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</si>
  <si>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</si>
  <si>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</si>
  <si>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</si>
  <si>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</si>
  <si>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</si>
  <si>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</si>
  <si>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</si>
  <si>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</si>
  <si>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</si>
  <si>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</si>
  <si>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</si>
  <si>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</si>
  <si>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'林伟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</si>
  <si>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</si>
  <si>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</si>
  <si>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</si>
  <si>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</si>
  <si>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</si>
  <si>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</si>
  <si>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</si>
  <si>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</si>
  <si>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</si>
  <si>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</si>
  <si>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</si>
  <si>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</si>
  <si>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</si>
  <si>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</si>
  <si>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</si>
  <si>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</si>
  <si>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</si>
  <si>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</si>
  <si>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</si>
  <si>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</si>
  <si>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</si>
  <si>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</si>
  <si>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</si>
  <si>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</si>
  <si>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</si>
  <si>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</si>
  <si>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</si>
  <si>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</si>
  <si>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</si>
  <si>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</si>
  <si>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</si>
  <si>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</si>
  <si>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</si>
  <si>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</si>
  <si>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</si>
  <si>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</si>
  <si>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</si>
  <si>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</si>
  <si>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</si>
  <si>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</si>
  <si>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</si>
  <si>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</si>
  <si>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</si>
  <si>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</si>
  <si>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</si>
  <si>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</si>
  <si>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</si>
  <si>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</si>
  <si>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</si>
  <si>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</si>
  <si>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</si>
  <si>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</si>
  <si>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</si>
  <si>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</si>
  <si>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</si>
  <si>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</si>
  <si>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</si>
  <si>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</si>
  <si>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</si>
  <si>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</si>
  <si>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</si>
  <si>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</si>
  <si>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</si>
  <si>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</si>
  <si>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</si>
  <si>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</si>
  <si>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</si>
  <si>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'欧水俤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</si>
  <si>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</si>
  <si>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</si>
  <si>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</si>
  <si>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</si>
  <si>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</si>
  <si>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</si>
  <si>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</si>
  <si>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</si>
  <si>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</si>
  <si>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</si>
  <si>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</si>
  <si>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</si>
  <si>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</si>
  <si>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</si>
  <si>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</si>
  <si>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</si>
  <si>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</si>
  <si>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</si>
  <si>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</si>
  <si>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</si>
  <si>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</si>
  <si>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</si>
  <si>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'林清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</si>
  <si>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</si>
  <si>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</si>
  <si>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</si>
  <si>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</si>
  <si>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</si>
  <si>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</si>
  <si>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</si>
  <si>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</si>
  <si>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</si>
  <si>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</si>
  <si>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</si>
  <si>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</si>
  <si>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</si>
  <si>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</si>
  <si>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</si>
  <si>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</si>
  <si>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</si>
  <si>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</si>
  <si>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</si>
  <si>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</si>
  <si>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</si>
  <si>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</si>
  <si>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</si>
  <si>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</si>
  <si>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</si>
  <si>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</si>
  <si>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</si>
  <si>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</si>
  <si>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</si>
  <si>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</si>
  <si>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</si>
  <si>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</si>
  <si>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</si>
  <si>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</si>
  <si>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</si>
  <si>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</si>
  <si>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</si>
  <si>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</si>
  <si>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</si>
  <si>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</si>
  <si>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</si>
  <si>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</si>
  <si>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</si>
  <si>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</si>
  <si>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</si>
  <si>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</si>
  <si>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</si>
  <si>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</si>
  <si>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</si>
  <si>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</si>
  <si>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</si>
  <si>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</si>
  <si>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</si>
  <si>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</si>
  <si>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</si>
  <si>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</si>
  <si>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</si>
  <si>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</si>
  <si>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</si>
  <si>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</si>
  <si>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</si>
  <si>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</si>
  <si>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</si>
  <si>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</si>
  <si>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</si>
  <si>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</si>
  <si>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</si>
  <si>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</si>
  <si>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</si>
  <si>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</si>
  <si>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</si>
  <si>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</si>
  <si>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</si>
  <si>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</si>
  <si>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</si>
  <si>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</si>
  <si>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</si>
  <si>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</si>
  <si>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</si>
  <si>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'陈伙俤·</t>
  </si>
  <si>
    <t>'C-02-2608</t>
  </si>
  <si>
    <t>'15284900001661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</si>
  <si>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</si>
  <si>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</si>
  <si>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</si>
  <si>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</si>
  <si>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</si>
  <si>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</si>
  <si>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</si>
  <si>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</si>
  <si>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</si>
  <si>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</si>
  <si>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</si>
  <si>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</si>
  <si>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</si>
  <si>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</si>
  <si>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</si>
  <si>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</si>
  <si>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</si>
  <si>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</si>
  <si>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</si>
  <si>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</si>
  <si>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</si>
  <si>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</si>
  <si>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</si>
  <si>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</si>
  <si>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</si>
  <si>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</si>
  <si>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</si>
  <si>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</si>
  <si>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</si>
  <si>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</si>
  <si>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</si>
  <si>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</si>
  <si>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</si>
  <si>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</si>
  <si>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</si>
  <si>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</si>
  <si>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</si>
  <si>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</si>
  <si>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</si>
  <si>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</si>
  <si>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</si>
  <si>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</si>
  <si>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</si>
  <si>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</si>
  <si>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</si>
  <si>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</si>
  <si>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</si>
  <si>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</si>
  <si>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</si>
  <si>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</si>
  <si>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</si>
  <si>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</si>
  <si>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</si>
  <si>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</si>
  <si>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</si>
  <si>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</si>
  <si>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</si>
  <si>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</si>
  <si>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</si>
  <si>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</si>
  <si>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</si>
  <si>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</si>
  <si>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</si>
  <si>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</si>
  <si>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</si>
  <si>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</si>
  <si>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'江振华</t>
  </si>
  <si>
    <t>'C-02-2009</t>
  </si>
  <si>
    <t>'15284900001563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</si>
  <si>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</si>
  <si>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</si>
  <si>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</si>
  <si>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</si>
  <si>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</si>
  <si>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</si>
  <si>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</si>
  <si>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'C地块3#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</si>
  <si>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</si>
  <si>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</si>
  <si>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</si>
  <si>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</si>
  <si>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</si>
  <si>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</si>
  <si>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</si>
  <si>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</si>
  <si>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</si>
  <si>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</si>
  <si>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</si>
  <si>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</si>
  <si>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</si>
  <si>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</si>
  <si>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</si>
  <si>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</si>
  <si>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</si>
  <si>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</si>
  <si>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</si>
  <si>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</si>
  <si>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</si>
  <si>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</si>
  <si>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</si>
  <si>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</si>
  <si>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</si>
  <si>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</si>
  <si>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</si>
  <si>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</si>
  <si>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</si>
  <si>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</si>
  <si>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</si>
  <si>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</si>
  <si>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</si>
  <si>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</si>
  <si>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</si>
  <si>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</si>
  <si>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</si>
  <si>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</si>
  <si>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</si>
  <si>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</si>
  <si>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</si>
  <si>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</si>
  <si>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</si>
  <si>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</si>
  <si>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</si>
  <si>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</si>
  <si>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</si>
  <si>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</si>
  <si>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</si>
  <si>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</si>
  <si>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</si>
  <si>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</si>
  <si>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</si>
  <si>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</si>
  <si>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</si>
  <si>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</si>
  <si>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</si>
  <si>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</si>
  <si>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</si>
  <si>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</si>
  <si>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</si>
  <si>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</si>
  <si>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</si>
  <si>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</si>
  <si>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</si>
  <si>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</si>
  <si>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</si>
  <si>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</si>
  <si>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</si>
  <si>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</si>
  <si>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</si>
  <si>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</si>
  <si>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</si>
  <si>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</si>
  <si>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</si>
  <si>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</si>
  <si>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</si>
  <si>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</si>
  <si>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</si>
  <si>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</si>
  <si>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</si>
  <si>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</si>
  <si>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</si>
  <si>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</si>
  <si>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</si>
  <si>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</si>
  <si>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</si>
  <si>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</si>
  <si>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</si>
  <si>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</si>
  <si>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</si>
  <si>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</si>
  <si>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</si>
  <si>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</si>
  <si>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</si>
  <si>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</si>
  <si>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</si>
  <si>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</si>
  <si>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</si>
  <si>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</si>
  <si>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</si>
  <si>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</si>
  <si>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</si>
  <si>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</si>
  <si>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</si>
  <si>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</si>
  <si>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</si>
  <si>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</si>
  <si>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</si>
  <si>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</si>
  <si>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</si>
  <si>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</si>
  <si>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</si>
  <si>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</si>
  <si>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</si>
  <si>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</si>
  <si>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</si>
  <si>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</si>
  <si>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</si>
  <si>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</si>
  <si>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</si>
  <si>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</si>
  <si>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</si>
  <si>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</si>
  <si>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</si>
  <si>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</si>
  <si>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</si>
  <si>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</si>
  <si>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</si>
  <si>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</si>
  <si>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</si>
  <si>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</si>
  <si>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</si>
  <si>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</si>
  <si>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</si>
  <si>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</si>
  <si>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</si>
  <si>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</si>
  <si>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</si>
  <si>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</si>
  <si>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</si>
  <si>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</si>
  <si>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</si>
  <si>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</si>
  <si>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</si>
  <si>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</si>
  <si>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</si>
  <si>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</si>
  <si>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</si>
  <si>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</si>
  <si>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</si>
  <si>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</si>
  <si>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</si>
  <si>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</si>
  <si>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</si>
  <si>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</si>
  <si>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</si>
  <si>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</si>
  <si>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</si>
  <si>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</si>
  <si>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</si>
  <si>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</si>
  <si>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</si>
  <si>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</si>
  <si>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</si>
  <si>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</si>
  <si>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</si>
  <si>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</si>
  <si>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</si>
  <si>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</si>
  <si>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</si>
  <si>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</si>
  <si>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</si>
  <si>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</si>
  <si>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</si>
  <si>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</si>
  <si>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</si>
  <si>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</si>
  <si>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</si>
  <si>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</si>
  <si>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</si>
  <si>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</si>
  <si>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</si>
  <si>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</si>
  <si>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</si>
  <si>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</si>
  <si>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</si>
  <si>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</si>
  <si>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'吴月娇</t>
  </si>
  <si>
    <t>'C-03-0703</t>
  </si>
  <si>
    <t>'15284900001179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</si>
  <si>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</si>
  <si>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</si>
  <si>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</si>
  <si>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</si>
  <si>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</si>
  <si>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</si>
  <si>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</si>
  <si>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</si>
  <si>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</si>
  <si>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</si>
  <si>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</si>
  <si>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</si>
  <si>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</si>
  <si>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</si>
  <si>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</si>
  <si>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</si>
  <si>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</si>
  <si>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</si>
  <si>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</si>
  <si>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</si>
  <si>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</si>
  <si>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</si>
  <si>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</si>
  <si>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</si>
  <si>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</si>
  <si>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</si>
  <si>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</si>
  <si>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</si>
  <si>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</si>
  <si>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</si>
  <si>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</si>
  <si>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</si>
  <si>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</si>
  <si>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</si>
  <si>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</si>
  <si>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</si>
  <si>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</si>
  <si>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</si>
  <si>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</si>
  <si>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</si>
  <si>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</si>
  <si>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</si>
  <si>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</si>
  <si>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</si>
  <si>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</si>
  <si>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</si>
  <si>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</si>
  <si>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</si>
  <si>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</si>
  <si>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</si>
  <si>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</si>
  <si>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</si>
  <si>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</si>
  <si>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</si>
  <si>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</si>
  <si>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'江木金;江宏森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</si>
  <si>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</si>
  <si>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</si>
  <si>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</si>
  <si>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</si>
  <si>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</si>
  <si>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</si>
  <si>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</si>
  <si>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</si>
  <si>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</si>
  <si>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</si>
  <si>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</si>
  <si>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</si>
  <si>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</si>
  <si>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</si>
  <si>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</si>
  <si>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</si>
  <si>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</si>
  <si>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</si>
  <si>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</si>
  <si>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</si>
  <si>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</si>
  <si>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</si>
  <si>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</si>
  <si>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</si>
  <si>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</si>
  <si>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</si>
  <si>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</si>
  <si>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</si>
  <si>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</si>
  <si>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</si>
  <si>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</si>
  <si>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</si>
  <si>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</si>
  <si>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</si>
  <si>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</si>
  <si>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</si>
  <si>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</si>
  <si>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</si>
  <si>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</si>
  <si>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</si>
  <si>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</si>
  <si>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</si>
  <si>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'江秀銮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</si>
  <si>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</si>
  <si>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</si>
  <si>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</si>
  <si>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</si>
  <si>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</si>
  <si>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</si>
  <si>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</si>
  <si>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</si>
  <si>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</si>
  <si>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</si>
  <si>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</si>
  <si>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</si>
  <si>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</si>
  <si>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'林建峰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</si>
  <si>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</si>
  <si>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</si>
  <si>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</si>
  <si>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</si>
  <si>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</si>
  <si>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</si>
  <si>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</si>
  <si>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</si>
  <si>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</si>
  <si>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</si>
  <si>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</si>
  <si>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'江金福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</si>
  <si>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</si>
  <si>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</si>
  <si>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</si>
  <si>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</si>
  <si>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</si>
  <si>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</si>
  <si>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</si>
  <si>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</si>
  <si>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</si>
  <si>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</si>
  <si>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</si>
  <si>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</si>
  <si>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</si>
  <si>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</si>
  <si>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</si>
  <si>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</si>
  <si>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</si>
  <si>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</si>
  <si>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</si>
  <si>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</si>
  <si>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</si>
  <si>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</si>
  <si>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</si>
  <si>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</si>
  <si>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</si>
  <si>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</si>
  <si>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</si>
  <si>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</si>
  <si>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</si>
  <si>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</si>
  <si>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</si>
  <si>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</si>
  <si>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</si>
  <si>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</si>
  <si>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</si>
  <si>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</si>
  <si>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</si>
  <si>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</si>
  <si>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</si>
  <si>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'C地块5#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</si>
  <si>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</si>
  <si>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</si>
  <si>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</si>
  <si>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</si>
  <si>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</si>
  <si>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</si>
  <si>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</si>
  <si>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</si>
  <si>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</si>
  <si>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</si>
  <si>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</si>
  <si>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</si>
  <si>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</si>
  <si>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</si>
  <si>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</si>
  <si>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</si>
  <si>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</si>
  <si>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</si>
  <si>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</si>
  <si>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</si>
  <si>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</si>
  <si>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</si>
  <si>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</si>
  <si>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</si>
  <si>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</si>
  <si>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</si>
  <si>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</si>
  <si>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</si>
  <si>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</si>
  <si>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</si>
  <si>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</si>
  <si>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</si>
  <si>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</si>
  <si>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</si>
  <si>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</si>
  <si>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</si>
  <si>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</si>
  <si>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</si>
  <si>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</si>
  <si>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</si>
  <si>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</si>
  <si>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</si>
  <si>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</si>
  <si>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</si>
  <si>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</si>
  <si>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</si>
  <si>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</si>
  <si>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</si>
  <si>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</si>
  <si>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</si>
  <si>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</si>
  <si>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</si>
  <si>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</si>
  <si>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</si>
  <si>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</si>
  <si>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</si>
  <si>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</si>
  <si>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</si>
  <si>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</si>
  <si>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</si>
  <si>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</si>
  <si>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</si>
  <si>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</si>
  <si>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</si>
  <si>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</si>
  <si>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</si>
  <si>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</si>
  <si>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</si>
  <si>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</si>
  <si>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</si>
  <si>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</si>
  <si>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</si>
  <si>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</si>
  <si>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</si>
  <si>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</si>
  <si>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</si>
  <si>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</si>
  <si>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</si>
  <si>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</si>
  <si>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</si>
  <si>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</si>
  <si>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</si>
  <si>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</si>
  <si>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</si>
  <si>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</si>
  <si>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</si>
  <si>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</si>
  <si>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</si>
  <si>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</si>
  <si>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</si>
  <si>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</si>
  <si>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</si>
  <si>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</si>
  <si>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'欧依明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</si>
  <si>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</si>
  <si>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</si>
  <si>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</si>
  <si>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</si>
  <si>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</si>
  <si>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</si>
  <si>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</si>
  <si>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</si>
  <si>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</si>
  <si>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</si>
  <si>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</si>
  <si>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</si>
  <si>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</si>
  <si>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</si>
  <si>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</si>
  <si>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</si>
  <si>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</si>
  <si>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</si>
  <si>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</si>
  <si>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'陈锋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</si>
  <si>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</si>
  <si>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</si>
  <si>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</si>
  <si>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</si>
  <si>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</si>
  <si>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</si>
  <si>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</si>
  <si>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</si>
  <si>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</si>
  <si>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</si>
  <si>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</si>
  <si>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</si>
  <si>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</si>
  <si>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</si>
  <si>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</si>
  <si>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</si>
  <si>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</si>
  <si>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</si>
  <si>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</si>
  <si>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</si>
  <si>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</si>
  <si>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</si>
  <si>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</si>
  <si>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</si>
  <si>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</si>
  <si>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</si>
  <si>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</si>
  <si>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</si>
  <si>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</si>
  <si>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</si>
  <si>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</si>
  <si>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</si>
  <si>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</si>
  <si>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</si>
  <si>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</si>
  <si>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</si>
  <si>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'林华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</si>
  <si>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</si>
  <si>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</si>
  <si>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</si>
  <si>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</si>
  <si>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</si>
  <si>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</si>
  <si>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</si>
  <si>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</si>
  <si>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</si>
  <si>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</si>
  <si>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</si>
  <si>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</si>
  <si>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</si>
  <si>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</si>
  <si>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</si>
  <si>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</si>
  <si>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'林水仙</t>
  </si>
  <si>
    <t>'C-05-3202</t>
  </si>
  <si>
    <t>'15284900001658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</si>
  <si>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</si>
  <si>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</si>
  <si>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</si>
  <si>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</si>
  <si>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</si>
  <si>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</si>
  <si>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</si>
  <si>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</si>
  <si>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</si>
  <si>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</si>
  <si>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</si>
  <si>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</si>
  <si>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</si>
  <si>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</si>
  <si>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</si>
  <si>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</si>
  <si>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</si>
  <si>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</si>
  <si>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</si>
  <si>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</si>
  <si>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</si>
  <si>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</si>
  <si>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</si>
  <si>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</si>
  <si>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</si>
  <si>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</si>
  <si>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</si>
  <si>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</si>
  <si>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</si>
  <si>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</si>
  <si>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</si>
  <si>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</si>
  <si>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</si>
  <si>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</si>
  <si>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</si>
  <si>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</si>
  <si>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</si>
  <si>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</si>
  <si>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</si>
  <si>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</si>
  <si>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</si>
  <si>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</si>
  <si>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</si>
  <si>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</si>
  <si>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</si>
  <si>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</si>
  <si>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</si>
  <si>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</si>
  <si>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</si>
  <si>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</si>
  <si>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</si>
  <si>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</si>
  <si>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</si>
  <si>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</si>
  <si>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</si>
  <si>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</si>
  <si>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</si>
  <si>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</si>
  <si>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</si>
  <si>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</si>
  <si>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</si>
  <si>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</si>
  <si>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</si>
  <si>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</si>
  <si>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</si>
  <si>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</si>
  <si>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</si>
  <si>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</si>
  <si>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</si>
  <si>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</si>
  <si>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</si>
  <si>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</si>
  <si>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</si>
  <si>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</si>
  <si>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'C-05-3003</t>
  </si>
  <si>
    <t>'15284900001651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</si>
  <si>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</si>
  <si>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</si>
  <si>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</si>
  <si>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</si>
  <si>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</si>
  <si>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</si>
  <si>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</si>
  <si>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</si>
  <si>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</si>
  <si>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</si>
  <si>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</si>
  <si>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</si>
  <si>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</si>
  <si>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</si>
  <si>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</si>
  <si>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</si>
  <si>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</si>
  <si>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</si>
  <si>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</si>
  <si>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</si>
  <si>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</si>
  <si>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</si>
  <si>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</si>
  <si>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</si>
  <si>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</si>
  <si>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</si>
  <si>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</si>
  <si>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</si>
  <si>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</si>
  <si>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</si>
  <si>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</si>
  <si>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</si>
  <si>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</si>
  <si>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</si>
  <si>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</si>
  <si>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</si>
  <si>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</si>
  <si>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</si>
  <si>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</si>
  <si>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</si>
  <si>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</si>
  <si>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</si>
  <si>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</si>
  <si>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</si>
  <si>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</si>
  <si>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</si>
  <si>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</si>
  <si>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</si>
  <si>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</si>
  <si>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</si>
  <si>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</si>
  <si>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</si>
  <si>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</si>
  <si>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</si>
  <si>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</si>
  <si>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</si>
  <si>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</si>
  <si>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</si>
  <si>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</si>
  <si>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'林平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</si>
  <si>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</si>
  <si>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</si>
  <si>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</si>
  <si>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</si>
  <si>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</si>
  <si>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</si>
  <si>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</si>
  <si>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</si>
  <si>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</si>
  <si>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</si>
  <si>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</si>
  <si>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</si>
  <si>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</si>
  <si>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</si>
  <si>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</si>
  <si>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</si>
  <si>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</si>
  <si>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</si>
  <si>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</si>
  <si>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</si>
  <si>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</si>
  <si>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</si>
  <si>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</si>
  <si>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</si>
  <si>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</si>
  <si>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</si>
  <si>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</si>
  <si>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'C地块09#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</si>
  <si>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</si>
  <si>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</si>
  <si>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</si>
  <si>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</si>
  <si>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</si>
  <si>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</si>
  <si>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</si>
  <si>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</si>
  <si>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</si>
  <si>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</si>
  <si>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</si>
  <si>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</si>
  <si>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</si>
  <si>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</si>
  <si>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</si>
  <si>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</si>
  <si>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</si>
  <si>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</si>
  <si>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</si>
  <si>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</si>
  <si>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</si>
  <si>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</si>
  <si>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</si>
  <si>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</si>
  <si>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</si>
  <si>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</si>
  <si>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</si>
  <si>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</si>
  <si>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</si>
  <si>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</si>
  <si>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</si>
  <si>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</si>
  <si>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</si>
  <si>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</si>
  <si>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</si>
  <si>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</si>
  <si>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</si>
  <si>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</si>
  <si>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</si>
  <si>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</si>
  <si>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</si>
  <si>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</si>
  <si>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</si>
  <si>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</si>
  <si>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</si>
  <si>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'林斌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</si>
  <si>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</si>
  <si>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</si>
  <si>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</si>
  <si>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</si>
  <si>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</si>
  <si>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</si>
  <si>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</si>
  <si>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</si>
  <si>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</si>
  <si>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</si>
  <si>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'15284900002329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</si>
  <si>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</si>
  <si>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</si>
  <si>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</si>
  <si>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</si>
  <si>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</si>
  <si>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</si>
  <si>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</si>
  <si>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</si>
  <si>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</si>
  <si>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</si>
  <si>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</si>
  <si>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</si>
  <si>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</si>
  <si>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</si>
  <si>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</si>
  <si>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</si>
  <si>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</si>
  <si>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</si>
  <si>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</si>
  <si>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</si>
  <si>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</si>
  <si>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</si>
  <si>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</si>
  <si>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</si>
  <si>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</si>
  <si>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</si>
  <si>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</si>
  <si>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</si>
  <si>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</si>
  <si>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</si>
  <si>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</si>
  <si>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</si>
  <si>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</si>
  <si>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</si>
  <si>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</si>
  <si>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</si>
  <si>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</si>
  <si>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</si>
  <si>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</si>
  <si>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</si>
  <si>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'陈锦强</t>
  </si>
  <si>
    <t>'C-09-2302</t>
  </si>
  <si>
    <t>'15284900002396</t>
  </si>
  <si>
    <t>'陈武</t>
  </si>
  <si>
    <t>'C-09-23A02</t>
  </si>
  <si>
    <t>'15284900002400</t>
  </si>
  <si>
    <t>'林道敏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</si>
  <si>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</si>
  <si>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</si>
  <si>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</si>
  <si>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</si>
  <si>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</si>
  <si>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</si>
  <si>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</si>
  <si>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</si>
  <si>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</si>
  <si>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</si>
  <si>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</si>
  <si>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</si>
  <si>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</si>
  <si>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</si>
  <si>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</si>
  <si>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</si>
  <si>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</si>
  <si>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</si>
  <si>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</si>
  <si>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</si>
  <si>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</si>
  <si>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</si>
  <si>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</si>
  <si>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</si>
  <si>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</si>
  <si>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</si>
  <si>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</si>
  <si>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</si>
  <si>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</si>
  <si>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</si>
  <si>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</si>
  <si>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</si>
  <si>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</si>
  <si>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</si>
  <si>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</si>
  <si>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</si>
  <si>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</si>
  <si>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</si>
  <si>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</si>
  <si>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</si>
  <si>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</si>
  <si>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</si>
  <si>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</si>
  <si>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</si>
  <si>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</si>
  <si>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</si>
  <si>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</si>
  <si>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</si>
  <si>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</si>
  <si>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</si>
  <si>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</si>
  <si>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</si>
  <si>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</si>
  <si>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</si>
  <si>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</si>
  <si>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</si>
  <si>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</si>
  <si>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</si>
  <si>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</si>
  <si>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</si>
  <si>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'陈常江</t>
  </si>
  <si>
    <t>'C-09-2503</t>
  </si>
  <si>
    <t>'15284900002391</t>
  </si>
  <si>
    <t>'林剑</t>
  </si>
  <si>
    <t>'C-09-2603</t>
  </si>
  <si>
    <t>'15284900002381</t>
  </si>
  <si>
    <t>'陈常海</t>
  </si>
  <si>
    <t>'C-09-2703</t>
  </si>
  <si>
    <t>'15284900002410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</si>
  <si>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</si>
  <si>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</si>
  <si>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</si>
  <si>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</si>
  <si>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</si>
  <si>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</si>
  <si>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</si>
  <si>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</si>
  <si>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</si>
  <si>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</si>
  <si>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</si>
  <si>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</si>
  <si>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</si>
  <si>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</si>
  <si>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</si>
  <si>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</si>
  <si>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</si>
  <si>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</si>
  <si>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</si>
  <si>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</si>
  <si>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</si>
  <si>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</si>
  <si>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</si>
  <si>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</si>
  <si>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</si>
  <si>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</si>
  <si>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</si>
  <si>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</si>
  <si>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</si>
  <si>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</si>
  <si>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</si>
  <si>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</si>
  <si>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</si>
  <si>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</si>
  <si>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</si>
  <si>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</si>
  <si>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</si>
  <si>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</si>
  <si>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</si>
  <si>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</si>
  <si>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</si>
  <si>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</si>
  <si>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</si>
  <si>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</si>
  <si>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</si>
  <si>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</si>
  <si>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</si>
  <si>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</si>
  <si>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</si>
  <si>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</si>
  <si>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</si>
  <si>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</si>
  <si>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</si>
  <si>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</si>
  <si>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</si>
  <si>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</si>
  <si>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</si>
  <si>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'C-09-23A05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</si>
  <si>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</si>
  <si>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</si>
  <si>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</si>
  <si>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</si>
  <si>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</si>
  <si>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</si>
  <si>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</si>
  <si>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</si>
  <si>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</si>
  <si>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</si>
  <si>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</si>
  <si>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</si>
  <si>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</si>
  <si>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</si>
  <si>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</si>
  <si>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</si>
  <si>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</si>
  <si>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</si>
  <si>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</si>
  <si>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</si>
  <si>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</si>
  <si>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</si>
  <si>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</si>
  <si>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</si>
  <si>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</si>
  <si>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</si>
  <si>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</si>
  <si>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</si>
  <si>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</si>
  <si>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</si>
  <si>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</si>
  <si>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</si>
  <si>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</si>
  <si>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</si>
  <si>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</si>
  <si>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</si>
  <si>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</si>
  <si>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</si>
  <si>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</si>
  <si>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</si>
  <si>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</si>
  <si>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</si>
  <si>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</si>
  <si>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</si>
  <si>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</si>
  <si>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</si>
  <si>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</si>
  <si>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</si>
  <si>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</si>
  <si>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</si>
  <si>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</si>
  <si>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</si>
  <si>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</si>
  <si>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</si>
  <si>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</si>
  <si>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</si>
  <si>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</si>
  <si>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</si>
  <si>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</si>
  <si>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</si>
  <si>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</si>
  <si>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</si>
  <si>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</si>
  <si>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</si>
  <si>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'C-09-2106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</si>
  <si>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</si>
  <si>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</si>
  <si>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</si>
  <si>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</si>
  <si>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</si>
  <si>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</si>
  <si>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</si>
  <si>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</si>
  <si>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</si>
  <si>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'陈小平</t>
  </si>
  <si>
    <t>'C-09-2506</t>
  </si>
  <si>
    <t>'15284900002406</t>
  </si>
  <si>
    <t>'C-09-2606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</si>
  <si>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</si>
  <si>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</si>
  <si>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</si>
  <si>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</si>
  <si>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</si>
  <si>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</si>
  <si>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</si>
  <si>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</si>
  <si>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</si>
  <si>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</si>
  <si>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</si>
  <si>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</si>
  <si>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</si>
  <si>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</si>
  <si>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</si>
  <si>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</si>
  <si>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</si>
  <si>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</si>
  <si>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</si>
  <si>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</si>
  <si>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</si>
  <si>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</si>
  <si>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</si>
  <si>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</si>
  <si>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</si>
  <si>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</si>
  <si>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</si>
  <si>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'陈钟国</t>
  </si>
  <si>
    <t>'C-09-0806</t>
  </si>
  <si>
    <t>'15284900002341</t>
  </si>
  <si>
    <t>'C-09-0906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</si>
  <si>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</si>
  <si>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</si>
  <si>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</si>
  <si>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</si>
  <si>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</si>
  <si>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</si>
  <si>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</si>
  <si>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</si>
  <si>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</si>
  <si>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</si>
  <si>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</si>
  <si>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</si>
  <si>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</si>
  <si>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</si>
  <si>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</si>
  <si>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</si>
  <si>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</si>
  <si>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</si>
  <si>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</si>
  <si>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</si>
  <si>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</si>
  <si>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</si>
  <si>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</si>
  <si>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</si>
  <si>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</si>
  <si>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</si>
  <si>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</si>
  <si>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</si>
  <si>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</si>
  <si>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</si>
  <si>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</si>
  <si>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</si>
  <si>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</si>
  <si>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</si>
  <si>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</si>
  <si>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'林道端</t>
  </si>
  <si>
    <t>'C-09-0507</t>
  </si>
  <si>
    <t>'15284900002328</t>
  </si>
  <si>
    <t>'林豪</t>
  </si>
  <si>
    <t>'C-09-0607</t>
  </si>
  <si>
    <t>'15284900002332</t>
  </si>
  <si>
    <t>'C-09-0707</t>
  </si>
  <si>
    <t>'C-09-0807</t>
  </si>
  <si>
    <t>'C-09-0907</t>
  </si>
  <si>
    <t>'江辉</t>
  </si>
  <si>
    <t>'C地块08#</t>
  </si>
  <si>
    <t>'C-08-1001</t>
  </si>
  <si>
    <t>'15284900002476</t>
  </si>
  <si>
    <t>'欧其和</t>
  </si>
  <si>
    <t>'C-08-1101</t>
  </si>
  <si>
    <t>'15284900002481</t>
  </si>
  <si>
    <t>'开发商</t>
  </si>
  <si>
    <t>'C-08-1201</t>
  </si>
  <si>
    <t>'15284900002486</t>
  </si>
  <si>
    <t>'C-08-1301</t>
  </si>
  <si>
    <t>'15284900002679</t>
  </si>
  <si>
    <t>'陈伙金</t>
  </si>
  <si>
    <t>'C-08-13A01</t>
  </si>
  <si>
    <t>'15284900003075</t>
  </si>
  <si>
    <t>'C-08-1501</t>
  </si>
  <si>
    <t>'15284900002501</t>
  </si>
  <si>
    <t>'C-08-1701</t>
  </si>
  <si>
    <t>'15284900002506</t>
  </si>
  <si>
    <t>'陈祥武</t>
  </si>
  <si>
    <t>'C-08-1901</t>
  </si>
  <si>
    <t>'15284900003093</t>
  </si>
  <si>
    <t>'C-08-2001</t>
  </si>
  <si>
    <t>'15284900002521</t>
  </si>
  <si>
    <t>'C-08-2101</t>
  </si>
  <si>
    <t>'15284900002526</t>
  </si>
  <si>
    <t>'陈忠佺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</si>
  <si>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</si>
  <si>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</si>
  <si>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</si>
  <si>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</si>
  <si>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</si>
  <si>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</si>
  <si>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</si>
  <si>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</si>
  <si>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</si>
  <si>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</si>
  <si>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</si>
  <si>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</si>
  <si>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</si>
  <si>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</si>
  <si>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</si>
  <si>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</si>
  <si>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</si>
  <si>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</si>
  <si>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</si>
  <si>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</si>
  <si>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</si>
  <si>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</si>
  <si>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</si>
  <si>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</si>
  <si>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</si>
  <si>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</si>
  <si>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</si>
  <si>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</si>
  <si>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</si>
  <si>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</si>
  <si>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</si>
  <si>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</si>
  <si>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</si>
  <si>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</si>
  <si>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</si>
  <si>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'C-08-3701</t>
  </si>
  <si>
    <t>'15284900002601</t>
  </si>
  <si>
    <t>'陈德武</t>
  </si>
  <si>
    <t>'C-08-3801</t>
  </si>
  <si>
    <t>'15284900003086</t>
  </si>
  <si>
    <t>'吴玉枝</t>
  </si>
  <si>
    <t>'C-08-3901</t>
  </si>
  <si>
    <t>'15284900004141</t>
  </si>
  <si>
    <t>'C-08-4001</t>
  </si>
  <si>
    <t>'15284900002616</t>
  </si>
  <si>
    <t>'林智明</t>
  </si>
  <si>
    <t>'C-08-4201</t>
  </si>
  <si>
    <t>'15284900003302</t>
  </si>
  <si>
    <t>'林宏俊</t>
  </si>
  <si>
    <t>'C-08-4301</t>
  </si>
  <si>
    <t>'15284900002681</t>
  </si>
  <si>
    <t>'陈姬承</t>
  </si>
  <si>
    <t>'C-08-43A01</t>
  </si>
  <si>
    <t>'15284900003112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</si>
  <si>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</si>
  <si>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</si>
  <si>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</si>
  <si>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</si>
  <si>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</si>
  <si>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</si>
  <si>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</si>
  <si>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</si>
  <si>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</si>
  <si>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</si>
  <si>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</si>
  <si>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</si>
  <si>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</si>
  <si>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'林娜</t>
  </si>
  <si>
    <t>'C-08-1002</t>
  </si>
  <si>
    <t>'15284900002477</t>
  </si>
  <si>
    <t>'C-08-1102</t>
  </si>
  <si>
    <t>'15284900002482</t>
  </si>
  <si>
    <t>'陈熙尧</t>
  </si>
  <si>
    <t>'C-08-1502</t>
  </si>
  <si>
    <t>'15284900003111</t>
  </si>
  <si>
    <t>'C-08-1702</t>
  </si>
  <si>
    <t>'陈海伟</t>
  </si>
  <si>
    <t>'C-08-17A02</t>
  </si>
  <si>
    <t>'15284900003108</t>
  </si>
  <si>
    <t>'C-08-1902</t>
  </si>
  <si>
    <t>'15284900002690</t>
  </si>
  <si>
    <t>'C-08-2102</t>
  </si>
  <si>
    <t>'C-08-2202</t>
  </si>
  <si>
    <t>'15284900002687</t>
  </si>
  <si>
    <t>'C-08-2602</t>
  </si>
  <si>
    <t>'15284900002552</t>
  </si>
  <si>
    <t>'邹学松</t>
  </si>
  <si>
    <t>'C-08-2902</t>
  </si>
  <si>
    <t>'15284900003310</t>
  </si>
  <si>
    <t>'C-08-3102</t>
  </si>
  <si>
    <t>'15284900002577</t>
  </si>
  <si>
    <t>'陈静</t>
  </si>
  <si>
    <t>'C-08-3302</t>
  </si>
  <si>
    <t>'15284900003113</t>
  </si>
  <si>
    <t>'C-08-33A02</t>
  </si>
  <si>
    <t>'15284900002691</t>
  </si>
  <si>
    <t>'C-08-3502</t>
  </si>
  <si>
    <t>'15284900002592</t>
  </si>
  <si>
    <t>'陈熙杰</t>
  </si>
  <si>
    <t>'C-08-3602</t>
  </si>
  <si>
    <t>'15284900003117</t>
  </si>
  <si>
    <t>'C-08-03A02</t>
  </si>
  <si>
    <t>'15284900002447</t>
  </si>
  <si>
    <t>'C-08-4102</t>
  </si>
  <si>
    <t>'15284900002622</t>
  </si>
  <si>
    <t>'C-08-43A02</t>
  </si>
  <si>
    <t>'15284900002637</t>
  </si>
  <si>
    <t>'C-08-4602</t>
  </si>
  <si>
    <t>'15284900002647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</si>
  <si>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</si>
  <si>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</si>
  <si>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</si>
  <si>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</si>
  <si>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</si>
  <si>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</si>
  <si>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</si>
  <si>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</si>
  <si>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</si>
  <si>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</si>
  <si>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</si>
  <si>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</si>
  <si>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</si>
  <si>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</si>
  <si>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</si>
  <si>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'林叶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</si>
  <si>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</si>
  <si>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</si>
  <si>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</si>
  <si>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</si>
  <si>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</si>
  <si>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</si>
  <si>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</si>
  <si>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</si>
  <si>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'C-08-1203</t>
  </si>
  <si>
    <t>'15284900002488</t>
  </si>
  <si>
    <t>'陈振灯</t>
  </si>
  <si>
    <t>'C-08-1303</t>
  </si>
  <si>
    <t>'15284900003107</t>
  </si>
  <si>
    <t>'C-08-1503</t>
  </si>
  <si>
    <t>'连爱珠</t>
  </si>
  <si>
    <t>'C-08-1703</t>
  </si>
  <si>
    <t>'15284900003114</t>
  </si>
  <si>
    <t>'C-08-17A03</t>
  </si>
  <si>
    <t>'C-08-1903</t>
  </si>
  <si>
    <t>'未售</t>
  </si>
  <si>
    <t>'15284900002518</t>
  </si>
  <si>
    <t>'C-08-2003</t>
  </si>
  <si>
    <t>'15284900002523</t>
  </si>
  <si>
    <t>'C-08-2103</t>
  </si>
  <si>
    <t>'C-08-2203</t>
  </si>
  <si>
    <t>'15284900002533</t>
  </si>
  <si>
    <t>'C-08-23A03</t>
  </si>
  <si>
    <t>'15284900002543</t>
  </si>
  <si>
    <t>'C-08-2503</t>
  </si>
  <si>
    <t>'15284900002548</t>
  </si>
  <si>
    <t>'陈天泉</t>
  </si>
  <si>
    <t>'C-08-2603</t>
  </si>
  <si>
    <t>'15284900003115</t>
  </si>
  <si>
    <t>'陈冰</t>
  </si>
  <si>
    <t>'C-08-2803</t>
  </si>
  <si>
    <t>'15284900003089</t>
  </si>
  <si>
    <t>'陈鸿</t>
  </si>
  <si>
    <t>'C-08-2903</t>
  </si>
  <si>
    <t>'15284900002675</t>
  </si>
  <si>
    <t>'C-08-3003</t>
  </si>
  <si>
    <t>'C-08-3303</t>
  </si>
  <si>
    <t>'15284900003308</t>
  </si>
  <si>
    <t>'陈清</t>
  </si>
  <si>
    <t>'C-08-3503</t>
  </si>
  <si>
    <t>'15284900003083</t>
  </si>
  <si>
    <t>'C-08-3603</t>
  </si>
  <si>
    <t>'15284900002677</t>
  </si>
  <si>
    <t>'C-08-3703</t>
  </si>
  <si>
    <t>'15284900002603</t>
  </si>
  <si>
    <t>'C-08-4103</t>
  </si>
  <si>
    <t>'15284900002623</t>
  </si>
  <si>
    <t>'C-08-4203</t>
  </si>
  <si>
    <t>'15284900002628</t>
  </si>
  <si>
    <t>'陈天灼</t>
  </si>
  <si>
    <t>'C-08-4303</t>
  </si>
  <si>
    <t>'15284900003118</t>
  </si>
  <si>
    <t>'陈雪贞</t>
  </si>
  <si>
    <t>'C-08-43A03</t>
  </si>
  <si>
    <t>'15284900003079</t>
  </si>
  <si>
    <t>'C-08-4503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</si>
  <si>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</si>
  <si>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</si>
  <si>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</si>
  <si>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</si>
  <si>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</si>
  <si>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</si>
  <si>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</si>
  <si>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</si>
  <si>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</si>
  <si>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</si>
  <si>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'高功宝</t>
  </si>
  <si>
    <t>'C-08-1005</t>
  </si>
  <si>
    <t>'15284900002479</t>
  </si>
  <si>
    <t>'高雅珍</t>
  </si>
  <si>
    <t>'C-08-1105</t>
  </si>
  <si>
    <t>'15284900002484</t>
  </si>
  <si>
    <t>'C-08-1205</t>
  </si>
  <si>
    <t>'15284900002489</t>
  </si>
  <si>
    <t>'C-08-1305</t>
  </si>
  <si>
    <t>'C-08-1505</t>
  </si>
  <si>
    <t>'C-08-1705</t>
  </si>
  <si>
    <t>'陈海安</t>
  </si>
  <si>
    <t>'C-08-17A05</t>
  </si>
  <si>
    <t>'15284900003109</t>
  </si>
  <si>
    <t>'C-08-2005</t>
  </si>
  <si>
    <t>'15284900002524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</si>
  <si>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</si>
  <si>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</si>
  <si>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</si>
  <si>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</si>
  <si>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</si>
  <si>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</si>
  <si>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</si>
  <si>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</si>
  <si>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</si>
  <si>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'C-08-2605</t>
  </si>
  <si>
    <t>'陈锐</t>
  </si>
  <si>
    <t>'C-08-2805</t>
  </si>
  <si>
    <t>'15284900003087</t>
  </si>
  <si>
    <t>'C-08-2905</t>
  </si>
  <si>
    <t>'15284900002569</t>
  </si>
  <si>
    <t>'C-08-3005</t>
  </si>
  <si>
    <t>'C-08-3305</t>
  </si>
  <si>
    <t>'15284900002584</t>
  </si>
  <si>
    <t>'C-08-3505</t>
  </si>
  <si>
    <t>'15284900002594</t>
  </si>
  <si>
    <t>'欧发顺</t>
  </si>
  <si>
    <t>'C-08-3605</t>
  </si>
  <si>
    <t>'15284900002673</t>
  </si>
  <si>
    <t>'C-08-3705</t>
  </si>
  <si>
    <t>'15284900002604</t>
  </si>
  <si>
    <t>'C-08-3805</t>
  </si>
  <si>
    <t>'15284900002609</t>
  </si>
  <si>
    <t>'林财旺</t>
  </si>
  <si>
    <t>'C-08-4105</t>
  </si>
  <si>
    <t>'15284900003301</t>
  </si>
  <si>
    <t>'欧发俤</t>
  </si>
  <si>
    <t>'C-08-4205</t>
  </si>
  <si>
    <t>'15284900002672</t>
  </si>
  <si>
    <t>'C-08-4305</t>
  </si>
  <si>
    <t>'陈津津</t>
  </si>
  <si>
    <t>'C-08-43A05</t>
  </si>
  <si>
    <t>'15284900003078</t>
  </si>
  <si>
    <t>'C-08-4505</t>
  </si>
  <si>
    <t>'C-08-4705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</si>
  <si>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</si>
  <si>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</si>
  <si>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</si>
  <si>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</si>
  <si>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</si>
  <si>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</si>
  <si>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</si>
  <si>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</si>
  <si>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</si>
  <si>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</si>
  <si>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</si>
  <si>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</si>
  <si>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</si>
  <si>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</si>
  <si>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</si>
  <si>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'C-08-1206</t>
  </si>
  <si>
    <t>'15284900002490</t>
  </si>
  <si>
    <t>'C-08-1306</t>
  </si>
  <si>
    <t>'15284900002495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</si>
  <si>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</si>
  <si>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</si>
  <si>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</si>
  <si>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</si>
  <si>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</si>
  <si>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</si>
  <si>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</si>
  <si>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'15284900002510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</si>
  <si>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</si>
  <si>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</si>
  <si>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</si>
  <si>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</si>
  <si>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</si>
  <si>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</si>
  <si>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</si>
  <si>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'15284900002530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</si>
  <si>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</si>
  <si>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</si>
  <si>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</si>
  <si>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</si>
  <si>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</si>
  <si>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</si>
  <si>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</si>
  <si>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</si>
  <si>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</si>
  <si>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</si>
  <si>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'C-08-2806</t>
  </si>
  <si>
    <t>'15284900002565</t>
  </si>
  <si>
    <t>'C-08-2906</t>
  </si>
  <si>
    <t>'15284900002570</t>
  </si>
  <si>
    <t>'C-08-3006</t>
  </si>
  <si>
    <t>'15284900002575</t>
  </si>
  <si>
    <t>'陈德梓</t>
  </si>
  <si>
    <t>'C-08-3106</t>
  </si>
  <si>
    <t>'15284900003097</t>
  </si>
  <si>
    <t>'陈杨</t>
  </si>
  <si>
    <t>'C-08-3306</t>
  </si>
  <si>
    <t>'15284900003082</t>
  </si>
  <si>
    <t>'C-08-3606</t>
  </si>
  <si>
    <t>'15284900003096</t>
  </si>
  <si>
    <t>'C-08-3706</t>
  </si>
  <si>
    <t>'15284900002605</t>
  </si>
  <si>
    <t>'C-08-3806</t>
  </si>
  <si>
    <t>'15284900003088</t>
  </si>
  <si>
    <t>'C-08-3906</t>
  </si>
  <si>
    <t>'15284900004142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</si>
  <si>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</si>
  <si>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</si>
  <si>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</si>
  <si>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</si>
  <si>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</si>
  <si>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</si>
  <si>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</si>
  <si>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</si>
  <si>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</si>
  <si>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</si>
  <si>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'李芳</t>
  </si>
  <si>
    <t>'C-08-43A06</t>
  </si>
  <si>
    <t>'15284900003110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</si>
  <si>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</si>
  <si>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</si>
  <si>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</si>
  <si>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</si>
  <si>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</si>
  <si>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</si>
  <si>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</si>
  <si>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</si>
  <si>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</si>
  <si>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</si>
  <si>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</si>
  <si>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</si>
  <si>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'陈祥柱-林金</t>
  </si>
  <si>
    <t>'C-08-0906</t>
  </si>
  <si>
    <t>'15284900002475</t>
  </si>
  <si>
    <t>'李和良;郑秀兰</t>
  </si>
  <si>
    <t>'C地块06#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</si>
  <si>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</si>
  <si>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</si>
  <si>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</si>
  <si>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</si>
  <si>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</si>
  <si>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</si>
  <si>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</si>
  <si>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'林浩;郑梦静</t>
  </si>
  <si>
    <t>'C-06-1301</t>
  </si>
  <si>
    <t>'15284900002754</t>
  </si>
  <si>
    <t>'陈素贞</t>
  </si>
  <si>
    <t>'C-06-1501</t>
  </si>
  <si>
    <t>'15284900002758</t>
  </si>
  <si>
    <t>'陈英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</si>
  <si>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</si>
  <si>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</si>
  <si>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</si>
  <si>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</si>
  <si>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</si>
  <si>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</si>
  <si>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</si>
  <si>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</si>
  <si>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</si>
  <si>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</si>
  <si>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</si>
  <si>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'张金福</t>
  </si>
  <si>
    <t>'C-06-0201</t>
  </si>
  <si>
    <t>'15284900002701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</si>
  <si>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</si>
  <si>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</si>
  <si>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</si>
  <si>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</si>
  <si>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</si>
  <si>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</si>
  <si>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</si>
  <si>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</si>
  <si>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</si>
  <si>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</si>
  <si>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</si>
  <si>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</si>
  <si>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</si>
  <si>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</si>
  <si>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</si>
  <si>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</si>
  <si>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</si>
  <si>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</si>
  <si>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</si>
  <si>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</si>
  <si>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</si>
  <si>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</si>
  <si>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</si>
  <si>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</si>
  <si>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</si>
  <si>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</si>
  <si>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</si>
  <si>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'林依雪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</si>
  <si>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</si>
  <si>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</si>
  <si>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</si>
  <si>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</si>
  <si>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</si>
  <si>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</si>
  <si>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</si>
  <si>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</si>
  <si>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</si>
  <si>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</si>
  <si>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</si>
  <si>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</si>
  <si>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</si>
  <si>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</si>
  <si>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</si>
  <si>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</si>
  <si>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</si>
  <si>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</si>
  <si>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</si>
  <si>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</si>
  <si>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</si>
  <si>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</si>
  <si>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</si>
  <si>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</si>
  <si>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</si>
  <si>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</si>
  <si>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</si>
  <si>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</si>
  <si>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</si>
  <si>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</si>
  <si>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</si>
  <si>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</si>
  <si>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</si>
  <si>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</si>
  <si>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</si>
  <si>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'王传贵</t>
  </si>
  <si>
    <t>'C-06-0501</t>
  </si>
  <si>
    <t>'15284900002715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</si>
  <si>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</si>
  <si>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</si>
  <si>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</si>
  <si>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</si>
  <si>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</si>
  <si>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</si>
  <si>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</si>
  <si>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</si>
  <si>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</si>
  <si>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'林辉</t>
  </si>
  <si>
    <t>'C-06-0901</t>
  </si>
  <si>
    <t>'15284900002735</t>
  </si>
  <si>
    <t>'张天标</t>
  </si>
  <si>
    <t>'C-06-1002</t>
  </si>
  <si>
    <t>'15284900002741</t>
  </si>
  <si>
    <t>'刘英辉;刘泽廷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</si>
  <si>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</si>
  <si>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</si>
  <si>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</si>
  <si>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</si>
  <si>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</si>
  <si>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</si>
  <si>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</si>
  <si>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</si>
  <si>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</si>
  <si>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</si>
  <si>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</si>
  <si>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</si>
  <si>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</si>
  <si>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</si>
  <si>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</si>
  <si>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</si>
  <si>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</si>
  <si>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</si>
  <si>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</si>
  <si>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</si>
  <si>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'陈荣华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</si>
  <si>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</si>
  <si>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</si>
  <si>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</si>
  <si>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</si>
  <si>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</si>
  <si>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</si>
  <si>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</si>
  <si>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</si>
  <si>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'林艳;周建林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</si>
  <si>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</si>
  <si>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</si>
  <si>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</si>
  <si>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</si>
  <si>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</si>
  <si>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</si>
  <si>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</si>
  <si>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</si>
  <si>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'胡兰萍;高明勇</t>
  </si>
  <si>
    <t>'C-06-2502</t>
  </si>
  <si>
    <t>'15284900002803</t>
  </si>
  <si>
    <t>'郑毅;陈嫦</t>
  </si>
  <si>
    <t>'C-06-2602</t>
  </si>
  <si>
    <t>'15284900002808</t>
  </si>
  <si>
    <t>'陈凤莺</t>
  </si>
  <si>
    <t>'C-06-2702</t>
  </si>
  <si>
    <t>'15284900002813</t>
  </si>
  <si>
    <t>'吴翔;苏小娟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</si>
  <si>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</si>
  <si>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</si>
  <si>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</si>
  <si>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</si>
  <si>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</si>
  <si>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</si>
  <si>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</si>
  <si>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</si>
  <si>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</si>
  <si>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</si>
  <si>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</si>
  <si>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</si>
  <si>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</si>
  <si>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</si>
  <si>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</si>
  <si>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</si>
  <si>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</si>
  <si>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'林依妹;陈为进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</si>
  <si>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</si>
  <si>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</si>
  <si>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</si>
  <si>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</si>
  <si>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</si>
  <si>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</si>
  <si>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</si>
  <si>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</si>
  <si>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</si>
  <si>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</si>
  <si>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</si>
  <si>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</si>
  <si>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</si>
  <si>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</si>
  <si>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</si>
  <si>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</si>
  <si>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</si>
  <si>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</si>
  <si>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</si>
  <si>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</si>
  <si>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'叶启进;郑莉莉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</si>
  <si>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</si>
  <si>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</si>
  <si>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</si>
  <si>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</si>
  <si>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</si>
  <si>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</si>
  <si>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</si>
  <si>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</si>
  <si>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</si>
  <si>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</si>
  <si>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</si>
  <si>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'刘秀云;凌旻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</si>
  <si>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</si>
  <si>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</si>
  <si>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</si>
  <si>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</si>
  <si>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</si>
  <si>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</si>
  <si>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</si>
  <si>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</si>
  <si>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</si>
  <si>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</si>
  <si>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</si>
  <si>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</si>
  <si>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</si>
  <si>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</si>
  <si>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</si>
  <si>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</si>
  <si>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</si>
  <si>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</si>
  <si>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</si>
  <si>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</si>
  <si>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</si>
  <si>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</si>
  <si>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</si>
  <si>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</si>
  <si>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</si>
  <si>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</si>
  <si>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</si>
  <si>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</si>
  <si>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</si>
  <si>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</si>
  <si>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</si>
  <si>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</si>
  <si>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'张礼旺</t>
  </si>
  <si>
    <t>'C-06-0203</t>
  </si>
  <si>
    <t>'15284900002703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</si>
  <si>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</si>
  <si>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</si>
  <si>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</si>
  <si>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</si>
  <si>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</si>
  <si>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</si>
  <si>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</si>
  <si>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</si>
  <si>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</si>
  <si>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'陈玲玲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</si>
  <si>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</si>
  <si>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</si>
  <si>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</si>
  <si>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</si>
  <si>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</si>
  <si>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</si>
  <si>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</si>
  <si>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</si>
  <si>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'龚少文;冯丹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</si>
  <si>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</si>
  <si>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</si>
  <si>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</si>
  <si>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</si>
  <si>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</si>
  <si>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</si>
  <si>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</si>
  <si>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</si>
  <si>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</si>
  <si>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</si>
  <si>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</si>
  <si>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</si>
  <si>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</si>
  <si>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</si>
  <si>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</si>
  <si>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</si>
  <si>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</si>
  <si>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</si>
  <si>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</si>
  <si>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</si>
  <si>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</si>
  <si>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</si>
  <si>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</si>
  <si>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</si>
  <si>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</si>
  <si>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</si>
  <si>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</si>
  <si>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</si>
  <si>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</si>
  <si>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'王永辉;吴海灵</t>
  </si>
  <si>
    <t>'C-06-3603</t>
  </si>
  <si>
    <t>'15284900002858</t>
  </si>
  <si>
    <t>'陈炼</t>
  </si>
  <si>
    <t>'C-06-3703</t>
  </si>
  <si>
    <t>'15284900002862</t>
  </si>
  <si>
    <t>'张国亮;张文韬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</si>
  <si>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</si>
  <si>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</si>
  <si>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</si>
  <si>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</si>
  <si>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</si>
  <si>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</si>
  <si>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</si>
  <si>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</si>
  <si>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</si>
  <si>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</si>
  <si>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</si>
  <si>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</si>
  <si>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</si>
  <si>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</si>
  <si>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</si>
  <si>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</si>
  <si>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</si>
  <si>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'林芳</t>
  </si>
  <si>
    <t>'C-06-0803</t>
  </si>
  <si>
    <t>'15284900002732</t>
  </si>
  <si>
    <t>'雷霞;欧剑锋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</si>
  <si>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</si>
  <si>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</si>
  <si>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</si>
  <si>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</si>
  <si>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</si>
  <si>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</si>
  <si>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</si>
  <si>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</si>
  <si>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'郑国柱</t>
  </si>
  <si>
    <t>'C-06-1205</t>
  </si>
  <si>
    <t>'15284900002180</t>
  </si>
  <si>
    <t>'C-06-1305</t>
  </si>
  <si>
    <t>'康明精;黄运连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</si>
  <si>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</si>
  <si>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</si>
  <si>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</si>
  <si>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</si>
  <si>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</si>
  <si>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</si>
  <si>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</si>
  <si>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</si>
  <si>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'吴志君</t>
  </si>
  <si>
    <t>'C-06-17A05</t>
  </si>
  <si>
    <t>'15284900002776</t>
  </si>
  <si>
    <t>'郑红梅</t>
  </si>
  <si>
    <t>'C-06-1905</t>
  </si>
  <si>
    <t>'15284900002781</t>
  </si>
  <si>
    <t>'陈建海;黄小妹</t>
  </si>
  <si>
    <t>'C-06-0205</t>
  </si>
  <si>
    <t>'15284900002704</t>
  </si>
  <si>
    <t>'蔡荣平;吴贵玉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</si>
  <si>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</si>
  <si>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</si>
  <si>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</si>
  <si>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</si>
  <si>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</si>
  <si>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</si>
  <si>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</si>
  <si>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</si>
  <si>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</si>
  <si>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</si>
  <si>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</si>
  <si>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</si>
  <si>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</si>
  <si>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</si>
  <si>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</si>
  <si>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</si>
  <si>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'15284900002810</t>
  </si>
  <si>
    <t>'邱位清</t>
  </si>
  <si>
    <t>'C-06-2705</t>
  </si>
  <si>
    <t>'15284900002815</t>
  </si>
  <si>
    <t>'朱玉英</t>
  </si>
  <si>
    <t>'C-06-2805</t>
  </si>
  <si>
    <t>'15284900002820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</si>
  <si>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</si>
  <si>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</si>
  <si>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</si>
  <si>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</si>
  <si>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</si>
  <si>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</si>
  <si>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</si>
  <si>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</si>
  <si>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</si>
  <si>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</si>
  <si>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</si>
  <si>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</si>
  <si>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</si>
  <si>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</si>
  <si>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</si>
  <si>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</si>
  <si>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</si>
  <si>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</si>
  <si>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</si>
  <si>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</si>
  <si>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</si>
  <si>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</si>
  <si>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</si>
  <si>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</si>
  <si>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</si>
  <si>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</si>
  <si>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</si>
  <si>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</si>
  <si>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</si>
  <si>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</si>
  <si>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</si>
  <si>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</si>
  <si>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</si>
  <si>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</si>
  <si>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</si>
  <si>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</si>
  <si>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</si>
  <si>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</si>
  <si>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</si>
  <si>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</si>
  <si>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'杨梅玲;李炜</t>
  </si>
  <si>
    <t>'C-06-0605</t>
  </si>
  <si>
    <t>'15284900002723</t>
  </si>
  <si>
    <t>'林东</t>
  </si>
  <si>
    <t>'C-06-0705</t>
  </si>
  <si>
    <t>'15284900002728</t>
  </si>
  <si>
    <t>'陈章企;杨柳絮</t>
  </si>
  <si>
    <t>'C-06-0805</t>
  </si>
  <si>
    <t>'15284900002733</t>
  </si>
  <si>
    <t>'孙超;甘慧媛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</si>
  <si>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</si>
  <si>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</si>
  <si>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</si>
  <si>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</si>
  <si>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</si>
  <si>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</si>
  <si>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</si>
  <si>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</si>
  <si>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</si>
  <si>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</si>
  <si>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</si>
  <si>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'陈美</t>
  </si>
  <si>
    <t>'C-06-1306</t>
  </si>
  <si>
    <t>'15284900002757</t>
  </si>
  <si>
    <t>'陈钦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</si>
  <si>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</si>
  <si>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</si>
  <si>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</si>
  <si>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</si>
  <si>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</si>
  <si>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</si>
  <si>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</si>
  <si>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</si>
  <si>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'林武</t>
  </si>
  <si>
    <t>'C-06-17A06</t>
  </si>
  <si>
    <t>'15284900002777</t>
  </si>
  <si>
    <t>'徐真</t>
  </si>
  <si>
    <t>'C-06-1906</t>
  </si>
  <si>
    <t>'15284900002062</t>
  </si>
  <si>
    <t>'张炳峰</t>
  </si>
  <si>
    <t>'C-06-0206</t>
  </si>
  <si>
    <t>'15284900002705</t>
  </si>
  <si>
    <t>'龚光明;黄鹤芳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</si>
  <si>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</si>
  <si>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</si>
  <si>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</si>
  <si>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</si>
  <si>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</si>
  <si>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</si>
  <si>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</si>
  <si>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</si>
  <si>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</si>
  <si>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</si>
  <si>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</si>
  <si>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'张华;刘志武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</si>
  <si>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</si>
  <si>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</si>
  <si>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</si>
  <si>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</si>
  <si>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</si>
  <si>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</si>
  <si>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</si>
  <si>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</si>
  <si>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</si>
  <si>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</si>
  <si>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</si>
  <si>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</si>
  <si>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</si>
  <si>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</si>
  <si>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</si>
  <si>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</si>
  <si>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</si>
  <si>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</si>
  <si>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</si>
  <si>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'陈爱珠</t>
  </si>
  <si>
    <t>'C-06-3106</t>
  </si>
  <si>
    <t>'15284900001925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</si>
  <si>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</si>
  <si>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</si>
  <si>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</si>
  <si>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</si>
  <si>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</si>
  <si>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</si>
  <si>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</si>
  <si>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</si>
  <si>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</si>
  <si>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</si>
  <si>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</si>
  <si>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</si>
  <si>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'郑国金</t>
  </si>
  <si>
    <t>'C-06-3606</t>
  </si>
  <si>
    <t>'15284900000473</t>
  </si>
  <si>
    <t>'陈秀云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</si>
  <si>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</si>
  <si>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</si>
  <si>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</si>
  <si>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</si>
  <si>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</si>
  <si>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</si>
  <si>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</si>
  <si>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</si>
  <si>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</si>
  <si>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</si>
  <si>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</si>
  <si>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</si>
  <si>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</si>
  <si>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</si>
  <si>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</si>
  <si>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'施忠锋;林敏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</si>
  <si>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</si>
  <si>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</si>
  <si>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</si>
  <si>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</si>
  <si>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</si>
  <si>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</si>
  <si>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</si>
  <si>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</si>
  <si>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'C地块07#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</si>
  <si>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</si>
  <si>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</si>
  <si>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</si>
  <si>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</si>
  <si>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</si>
  <si>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</si>
  <si>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</si>
  <si>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</si>
  <si>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</si>
  <si>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</si>
  <si>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</si>
  <si>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'林小云;卓国坤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</si>
  <si>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</si>
  <si>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</si>
  <si>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</si>
  <si>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</si>
  <si>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</si>
  <si>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</si>
  <si>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</si>
  <si>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</si>
  <si>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</si>
  <si>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</si>
  <si>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</si>
  <si>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</si>
  <si>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</si>
  <si>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</si>
  <si>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</si>
  <si>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</si>
  <si>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</si>
  <si>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</si>
  <si>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</si>
  <si>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</si>
  <si>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</si>
  <si>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</si>
  <si>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</si>
  <si>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'陈喜清;冯丹萍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</si>
  <si>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</si>
  <si>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</si>
  <si>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</si>
  <si>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</si>
  <si>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</si>
  <si>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</si>
  <si>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</si>
  <si>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</si>
  <si>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</si>
  <si>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</si>
  <si>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</si>
  <si>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'陈晓辉;陈铮铮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</si>
  <si>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</si>
  <si>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</si>
  <si>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</si>
  <si>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</si>
  <si>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</si>
  <si>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</si>
  <si>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</si>
  <si>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</si>
  <si>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'任建国;郑义玲</t>
  </si>
  <si>
    <t>'C-07-2901</t>
  </si>
  <si>
    <t>'15284900002999</t>
  </si>
  <si>
    <t>'林清;陈秋莲</t>
  </si>
  <si>
    <t>'C-07-0301</t>
  </si>
  <si>
    <t>'15284900002879</t>
  </si>
  <si>
    <t>'陈雪琴;林学响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</si>
  <si>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</si>
  <si>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</si>
  <si>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</si>
  <si>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</si>
  <si>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</si>
  <si>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</si>
  <si>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</si>
  <si>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</si>
  <si>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'陈钟琳;林晓鸣</t>
  </si>
  <si>
    <t>'C-07-33A01</t>
  </si>
  <si>
    <t>'15284900003018</t>
  </si>
  <si>
    <t>'王国清;郑敏</t>
  </si>
  <si>
    <t>'C-07-3501</t>
  </si>
  <si>
    <t>'15284900003023</t>
  </si>
  <si>
    <t>'C-07-3601</t>
  </si>
  <si>
    <t>'朱锦秀</t>
  </si>
  <si>
    <t>'C-07-3701</t>
  </si>
  <si>
    <t>'15284900003032</t>
  </si>
  <si>
    <t>'陈建华;卓秋华</t>
  </si>
  <si>
    <t>'C-07-3801</t>
  </si>
  <si>
    <t>'15284900003036</t>
  </si>
  <si>
    <t>'林其良</t>
  </si>
  <si>
    <t>'C-07-3901</t>
  </si>
  <si>
    <t>'15284900003041</t>
  </si>
  <si>
    <t>'陈金明;林容芝</t>
  </si>
  <si>
    <t>'C-07-3A01</t>
  </si>
  <si>
    <t>'15284900002884</t>
  </si>
  <si>
    <t>'池梅菊;陈樵</t>
  </si>
  <si>
    <t>'C-07-39A01</t>
  </si>
  <si>
    <t>'15284900003046</t>
  </si>
  <si>
    <t>'李苏珍</t>
  </si>
  <si>
    <t>'C-07-4101</t>
  </si>
  <si>
    <t>'15284900003051</t>
  </si>
  <si>
    <t>'陈伟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</si>
  <si>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</si>
  <si>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</si>
  <si>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</si>
  <si>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</si>
  <si>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</si>
  <si>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</si>
  <si>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</si>
  <si>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</si>
  <si>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</si>
  <si>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</si>
  <si>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</si>
  <si>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</si>
  <si>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</si>
  <si>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</si>
  <si>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</si>
  <si>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</si>
  <si>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</si>
  <si>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'林英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</si>
  <si>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</si>
  <si>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</si>
  <si>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</si>
  <si>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</si>
  <si>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</si>
  <si>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</si>
  <si>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</si>
  <si>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</si>
  <si>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'陈婷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</si>
  <si>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</si>
  <si>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</si>
  <si>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</si>
  <si>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</si>
  <si>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</si>
  <si>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</si>
  <si>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</si>
  <si>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</si>
  <si>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'高学良</t>
  </si>
  <si>
    <t>'C-07-1302</t>
  </si>
  <si>
    <t>'15284900002928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</si>
  <si>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</si>
  <si>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</si>
  <si>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</si>
  <si>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</si>
  <si>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</si>
  <si>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</si>
  <si>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</si>
  <si>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</si>
  <si>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</si>
  <si>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</si>
  <si>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</si>
  <si>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</si>
  <si>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</si>
  <si>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</si>
  <si>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</si>
  <si>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</si>
  <si>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</si>
  <si>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</si>
  <si>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</si>
  <si>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</si>
  <si>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</si>
  <si>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</si>
  <si>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</si>
  <si>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'林娟;陈振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</si>
  <si>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</si>
  <si>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</si>
  <si>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</si>
  <si>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</si>
  <si>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</si>
  <si>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</si>
  <si>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</si>
  <si>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</si>
  <si>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</si>
  <si>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</si>
  <si>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</si>
  <si>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</si>
  <si>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</si>
  <si>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</si>
  <si>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</si>
  <si>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'陈祥安;郑爱美</t>
  </si>
  <si>
    <t>'C-07-2902</t>
  </si>
  <si>
    <t>'15284900003000</t>
  </si>
  <si>
    <t>'许其友;林金容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</si>
  <si>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</si>
  <si>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</si>
  <si>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</si>
  <si>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</si>
  <si>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</si>
  <si>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</si>
  <si>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</si>
  <si>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</si>
  <si>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</si>
  <si>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</si>
  <si>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</si>
  <si>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</si>
  <si>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</si>
  <si>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</si>
  <si>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</si>
  <si>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</si>
  <si>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</si>
  <si>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'高云;林晓英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</si>
  <si>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</si>
  <si>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</si>
  <si>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</si>
  <si>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</si>
  <si>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</si>
  <si>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</si>
  <si>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</si>
  <si>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</si>
  <si>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</si>
  <si>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</si>
  <si>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</si>
  <si>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</si>
  <si>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</si>
  <si>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</si>
  <si>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</si>
  <si>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</si>
  <si>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</si>
  <si>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</si>
  <si>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</si>
  <si>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</si>
  <si>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</si>
  <si>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</si>
  <si>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</si>
  <si>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</si>
  <si>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</si>
  <si>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</si>
  <si>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</si>
  <si>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</si>
  <si>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</si>
  <si>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</si>
  <si>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</si>
  <si>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</si>
  <si>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</si>
  <si>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</si>
  <si>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</si>
  <si>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</si>
  <si>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</si>
  <si>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</si>
  <si>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</si>
  <si>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</si>
  <si>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</si>
  <si>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</si>
  <si>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</si>
  <si>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</si>
  <si>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</si>
  <si>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</si>
  <si>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</si>
  <si>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</si>
  <si>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</si>
  <si>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</si>
  <si>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</si>
  <si>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</si>
  <si>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</si>
  <si>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</si>
  <si>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'C-07-1303</t>
  </si>
  <si>
    <t>'15284900002929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</si>
  <si>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</si>
  <si>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</si>
  <si>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</si>
  <si>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</si>
  <si>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</si>
  <si>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</si>
  <si>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</si>
  <si>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</si>
  <si>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</si>
  <si>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</si>
  <si>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</si>
  <si>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</si>
  <si>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'柏华军;陈惠</t>
  </si>
  <si>
    <t>'C-07-1903</t>
  </si>
  <si>
    <t>'15284900002952</t>
  </si>
  <si>
    <t>'曹立坚;林水玉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</si>
  <si>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</si>
  <si>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</si>
  <si>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</si>
  <si>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</si>
  <si>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</si>
  <si>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</si>
  <si>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</si>
  <si>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</si>
  <si>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'张旺娣;古连茂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</si>
  <si>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</si>
  <si>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</si>
  <si>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</si>
  <si>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</si>
  <si>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</si>
  <si>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</si>
  <si>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</si>
  <si>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</si>
  <si>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</si>
  <si>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</si>
  <si>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</si>
  <si>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'古丽娜;闫江涛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</si>
  <si>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</si>
  <si>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</si>
  <si>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</si>
  <si>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</si>
  <si>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</si>
  <si>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</si>
  <si>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</si>
  <si>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</si>
  <si>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</si>
  <si>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</si>
  <si>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</si>
  <si>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</si>
  <si>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</si>
  <si>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</si>
  <si>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</si>
  <si>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</si>
  <si>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</si>
  <si>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</si>
  <si>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</si>
  <si>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</si>
  <si>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</si>
  <si>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</si>
  <si>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</si>
  <si>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</si>
  <si>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</si>
  <si>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'王平;陈清清</t>
  </si>
  <si>
    <t>'C-07-3503</t>
  </si>
  <si>
    <t>'15284900003025</t>
  </si>
  <si>
    <t>'蒋澄清;李瑞娥</t>
  </si>
  <si>
    <t>'C-07-3603</t>
  </si>
  <si>
    <t>'15284900003029</t>
  </si>
  <si>
    <t>'刘小民</t>
  </si>
  <si>
    <t>'C-07-3703</t>
  </si>
  <si>
    <t>'15284900000462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</si>
  <si>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</si>
  <si>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</si>
  <si>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</si>
  <si>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</si>
  <si>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</si>
  <si>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</si>
  <si>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</si>
  <si>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</si>
  <si>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</si>
  <si>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</si>
  <si>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</si>
  <si>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</si>
  <si>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'陈怡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</si>
  <si>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</si>
  <si>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</si>
  <si>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</si>
  <si>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</si>
  <si>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</si>
  <si>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</si>
  <si>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</si>
  <si>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</si>
  <si>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</si>
  <si>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</si>
  <si>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</si>
  <si>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'潘锋;林小莺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</si>
  <si>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</si>
  <si>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</si>
  <si>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</si>
  <si>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</si>
  <si>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</si>
  <si>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</si>
  <si>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</si>
  <si>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</si>
  <si>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</si>
  <si>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</si>
  <si>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</si>
  <si>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</si>
  <si>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</si>
  <si>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</si>
  <si>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</si>
  <si>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</si>
  <si>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</si>
  <si>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</si>
  <si>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</si>
  <si>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</si>
  <si>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</si>
  <si>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</si>
  <si>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</si>
  <si>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</si>
  <si>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</si>
  <si>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</si>
  <si>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</si>
  <si>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</si>
  <si>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</si>
  <si>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</si>
  <si>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</si>
  <si>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</si>
  <si>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</si>
  <si>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</si>
  <si>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</si>
  <si>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</si>
  <si>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</si>
  <si>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</si>
  <si>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</si>
  <si>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</si>
  <si>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</si>
  <si>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'陶敏;林开住</t>
  </si>
  <si>
    <t>'C-07-1905</t>
  </si>
  <si>
    <t>'15284900002953</t>
  </si>
  <si>
    <t>'江洪</t>
  </si>
  <si>
    <t>'C-07-0205</t>
  </si>
  <si>
    <t>'15284900002877</t>
  </si>
  <si>
    <t>'李鸿艳</t>
  </si>
  <si>
    <t>'C-07-2005</t>
  </si>
  <si>
    <t>'15284900002958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</si>
  <si>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</si>
  <si>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</si>
  <si>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</si>
  <si>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</si>
  <si>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</si>
  <si>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</si>
  <si>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</si>
  <si>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</si>
  <si>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</si>
  <si>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</si>
  <si>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</si>
  <si>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</si>
  <si>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</si>
  <si>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</si>
  <si>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</si>
  <si>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'林潮兴;方瑞祥</t>
  </si>
  <si>
    <t>'C-07-2605</t>
  </si>
  <si>
    <t>'15284900002987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</si>
  <si>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</si>
  <si>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</si>
  <si>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</si>
  <si>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</si>
  <si>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</si>
  <si>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</si>
  <si>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</si>
  <si>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</si>
  <si>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</si>
  <si>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</si>
  <si>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</si>
  <si>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</si>
  <si>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'李晓培;坚瑞</t>
  </si>
  <si>
    <t>'C-07-3005</t>
  </si>
  <si>
    <t>'15284900003007</t>
  </si>
  <si>
    <t>'张清涛</t>
  </si>
  <si>
    <t>'C-07-3105</t>
  </si>
  <si>
    <t>'15284900003012</t>
  </si>
  <si>
    <t>'吴晶;陈庆强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</si>
  <si>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</si>
  <si>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</si>
  <si>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</si>
  <si>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</si>
  <si>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</si>
  <si>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</si>
  <si>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</si>
  <si>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</si>
  <si>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'郑辉</t>
  </si>
  <si>
    <t>'C-07-3605</t>
  </si>
  <si>
    <t>'15284900003030</t>
  </si>
  <si>
    <t>'方靖峰</t>
  </si>
  <si>
    <t>'C-07-3705</t>
  </si>
  <si>
    <t>'15284900003034</t>
  </si>
  <si>
    <t>'陈玲</t>
  </si>
  <si>
    <t>'C-07-3805</t>
  </si>
  <si>
    <t>'15284900003039</t>
  </si>
  <si>
    <t>'施忠文</t>
  </si>
  <si>
    <t>'C-07-3905</t>
  </si>
  <si>
    <t>'15284900003044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</si>
  <si>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</si>
  <si>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</si>
  <si>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</si>
  <si>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</si>
  <si>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</si>
  <si>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</si>
  <si>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</si>
  <si>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</si>
  <si>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</si>
  <si>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</si>
  <si>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</si>
  <si>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</si>
  <si>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</si>
  <si>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</si>
  <si>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</si>
  <si>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</si>
  <si>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</si>
  <si>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'林臻敏</t>
  </si>
  <si>
    <t>'C-07-4505</t>
  </si>
  <si>
    <t>'15284900003072</t>
  </si>
  <si>
    <t>'王云贞;林仲濠</t>
  </si>
  <si>
    <t>'C-07-0505</t>
  </si>
  <si>
    <t>'15284900002892</t>
  </si>
  <si>
    <t>'陈淑英</t>
  </si>
  <si>
    <t>'C-07-0605</t>
  </si>
  <si>
    <t>'15284900002897</t>
  </si>
  <si>
    <t>'陈娟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</si>
  <si>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</si>
  <si>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</si>
  <si>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</si>
  <si>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</si>
  <si>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</si>
  <si>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</si>
  <si>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</si>
  <si>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</si>
  <si>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</si>
  <si>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</si>
  <si>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</si>
  <si>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</si>
  <si>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</si>
  <si>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</si>
  <si>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</si>
  <si>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</si>
  <si>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</si>
  <si>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</si>
  <si>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</si>
  <si>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</si>
  <si>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</si>
  <si>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</si>
  <si>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</si>
  <si>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</si>
  <si>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</si>
  <si>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</si>
  <si>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</si>
  <si>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</si>
  <si>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</si>
  <si>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'刘辉学;陈玲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</si>
  <si>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</si>
  <si>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</si>
  <si>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</si>
  <si>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</si>
  <si>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</si>
  <si>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</si>
  <si>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</si>
  <si>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</si>
  <si>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</si>
  <si>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</si>
  <si>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</si>
  <si>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</si>
  <si>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</si>
  <si>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</si>
  <si>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</si>
  <si>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</si>
  <si>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</si>
  <si>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</si>
  <si>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</si>
  <si>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</si>
  <si>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</si>
  <si>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'施国仁;陈香娇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</si>
  <si>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</si>
  <si>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</si>
  <si>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</si>
  <si>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</si>
  <si>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</si>
  <si>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</si>
  <si>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</si>
  <si>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</si>
  <si>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</si>
  <si>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</si>
  <si>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</si>
  <si>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</si>
  <si>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</si>
  <si>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</si>
  <si>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</si>
  <si>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</si>
  <si>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</si>
  <si>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</si>
  <si>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</si>
  <si>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</si>
  <si>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</si>
  <si>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</si>
  <si>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</si>
  <si>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</si>
  <si>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</si>
  <si>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</si>
  <si>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</si>
  <si>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</si>
  <si>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</si>
  <si>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</si>
  <si>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</si>
  <si>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</si>
  <si>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</si>
  <si>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</si>
  <si>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</si>
  <si>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</si>
  <si>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'陈有清;蔡清云</t>
  </si>
  <si>
    <t>'C-07-3806</t>
  </si>
  <si>
    <t>'15284900003040</t>
  </si>
  <si>
    <t>'陈秀玉;谢燕清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</si>
  <si>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</si>
  <si>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</si>
  <si>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</si>
  <si>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</si>
  <si>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</si>
  <si>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</si>
  <si>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</si>
  <si>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</si>
  <si>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</si>
  <si>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</si>
  <si>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</si>
  <si>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</si>
  <si>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</si>
  <si>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</si>
  <si>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</si>
  <si>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</si>
  <si>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</si>
  <si>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</si>
  <si>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</si>
  <si>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</si>
  <si>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</si>
  <si>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</si>
  <si>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</si>
  <si>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'石琬峰</t>
  </si>
  <si>
    <t>'C-07-0706</t>
  </si>
  <si>
    <t>'15284900002902</t>
  </si>
  <si>
    <t>'李雪红</t>
  </si>
  <si>
    <t>'C-07-0806</t>
  </si>
  <si>
    <t>'15284900002907</t>
  </si>
  <si>
    <t>'C-07-0906</t>
  </si>
  <si>
    <t>'王秋福</t>
  </si>
  <si>
    <t>'C地块01#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</si>
  <si>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</si>
  <si>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</si>
  <si>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</si>
  <si>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</si>
  <si>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</si>
  <si>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</si>
  <si>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</si>
  <si>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</si>
  <si>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</si>
  <si>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</si>
  <si>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</si>
  <si>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</si>
  <si>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</si>
  <si>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</si>
  <si>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</si>
  <si>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</si>
  <si>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</si>
  <si>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</si>
  <si>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</si>
  <si>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</si>
  <si>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</si>
  <si>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</si>
  <si>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</si>
  <si>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</si>
  <si>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</si>
  <si>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</si>
  <si>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</si>
  <si>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</si>
  <si>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</si>
  <si>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</si>
  <si>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</si>
  <si>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</si>
  <si>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</si>
  <si>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</si>
  <si>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</si>
  <si>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</si>
  <si>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</si>
  <si>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</si>
  <si>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</si>
  <si>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</si>
  <si>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</si>
  <si>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</si>
  <si>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</si>
  <si>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'林勇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</si>
  <si>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</si>
  <si>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</si>
  <si>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</si>
  <si>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</si>
  <si>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</si>
  <si>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</si>
  <si>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</si>
  <si>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</si>
  <si>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</si>
  <si>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</si>
  <si>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</si>
  <si>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</si>
  <si>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</si>
  <si>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</si>
  <si>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</si>
  <si>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</si>
  <si>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</si>
  <si>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</si>
  <si>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</si>
  <si>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</si>
  <si>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</si>
  <si>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</si>
  <si>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</si>
  <si>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</si>
  <si>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</si>
  <si>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</si>
  <si>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</si>
  <si>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</si>
  <si>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</si>
  <si>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</si>
  <si>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</si>
  <si>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</si>
  <si>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</si>
  <si>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</si>
  <si>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</si>
  <si>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</si>
  <si>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</si>
  <si>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</si>
  <si>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</si>
  <si>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</si>
  <si>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</si>
  <si>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</si>
  <si>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</si>
  <si>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</si>
  <si>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</si>
  <si>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</si>
  <si>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</si>
  <si>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</si>
  <si>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</si>
  <si>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</si>
  <si>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</si>
  <si>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</si>
  <si>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</si>
  <si>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</si>
  <si>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</si>
  <si>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</si>
  <si>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</si>
  <si>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</si>
  <si>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</si>
  <si>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</si>
  <si>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</si>
  <si>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</si>
  <si>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</si>
  <si>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</si>
  <si>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</si>
  <si>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</si>
  <si>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</si>
  <si>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</si>
  <si>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</si>
  <si>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</si>
  <si>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</si>
  <si>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</si>
  <si>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</si>
  <si>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</si>
  <si>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</si>
  <si>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</si>
  <si>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</si>
  <si>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</si>
  <si>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</si>
  <si>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</si>
  <si>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</si>
  <si>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</si>
  <si>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</si>
  <si>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</si>
  <si>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</si>
  <si>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</si>
  <si>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</si>
  <si>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</si>
  <si>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</si>
  <si>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</si>
  <si>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</si>
  <si>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</si>
  <si>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</si>
  <si>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</si>
  <si>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</si>
  <si>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</si>
  <si>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</si>
  <si>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</si>
  <si>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</si>
  <si>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</si>
  <si>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</si>
  <si>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</si>
  <si>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</si>
  <si>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</si>
  <si>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</si>
  <si>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</si>
  <si>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</si>
  <si>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</si>
  <si>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</si>
  <si>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</si>
  <si>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</si>
  <si>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</si>
  <si>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</si>
  <si>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</si>
  <si>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</si>
  <si>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</si>
  <si>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</si>
  <si>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</si>
  <si>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</si>
  <si>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</si>
  <si>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</si>
  <si>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</si>
  <si>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</si>
  <si>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</si>
  <si>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</si>
  <si>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</si>
  <si>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</si>
  <si>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</si>
  <si>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</si>
  <si>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</si>
  <si>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</si>
  <si>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</si>
  <si>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</si>
  <si>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</si>
  <si>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</si>
  <si>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</si>
  <si>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</si>
  <si>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</si>
  <si>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</si>
  <si>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</si>
  <si>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</si>
  <si>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</si>
  <si>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</si>
  <si>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</si>
  <si>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</si>
  <si>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</si>
  <si>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</si>
  <si>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</si>
  <si>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</si>
  <si>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</si>
  <si>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</si>
  <si>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</si>
  <si>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</si>
  <si>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</si>
  <si>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</si>
  <si>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</si>
  <si>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</si>
  <si>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</si>
  <si>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</si>
  <si>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</si>
  <si>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</si>
  <si>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</si>
  <si>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</si>
  <si>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</si>
  <si>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</si>
  <si>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</si>
  <si>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</si>
  <si>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</si>
  <si>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</si>
  <si>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</si>
  <si>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</si>
  <si>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</si>
  <si>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</si>
  <si>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'C地块10#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</si>
  <si>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</si>
  <si>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</si>
  <si>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</si>
  <si>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</si>
  <si>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</si>
  <si>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</si>
  <si>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</si>
  <si>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</si>
  <si>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</si>
  <si>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</si>
  <si>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</si>
  <si>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</si>
  <si>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</si>
  <si>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'C-10-1601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</si>
  <si>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</si>
  <si>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</si>
  <si>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</si>
  <si>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</si>
  <si>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</si>
  <si>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</si>
  <si>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</si>
  <si>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</si>
  <si>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</si>
  <si>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</si>
  <si>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</si>
  <si>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</si>
  <si>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</si>
  <si>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</si>
  <si>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</si>
  <si>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</si>
  <si>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</si>
  <si>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</si>
  <si>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</si>
  <si>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</si>
  <si>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</si>
  <si>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</si>
  <si>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</si>
  <si>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</si>
  <si>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</si>
  <si>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</si>
  <si>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</si>
  <si>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</si>
  <si>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</si>
  <si>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</si>
  <si>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</si>
  <si>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</si>
  <si>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</si>
  <si>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</si>
  <si>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</si>
  <si>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</si>
  <si>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</si>
  <si>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</si>
  <si>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</si>
  <si>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</si>
  <si>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</si>
  <si>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</si>
  <si>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</si>
  <si>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</si>
  <si>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</si>
  <si>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</si>
  <si>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</si>
  <si>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</si>
  <si>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</si>
  <si>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</si>
  <si>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</si>
  <si>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</si>
  <si>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</si>
  <si>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</si>
  <si>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</si>
  <si>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</si>
  <si>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</si>
  <si>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</si>
  <si>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</si>
  <si>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</si>
  <si>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</si>
  <si>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</si>
  <si>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</si>
  <si>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</si>
  <si>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</si>
  <si>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</si>
  <si>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</si>
  <si>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</si>
  <si>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</si>
  <si>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</si>
  <si>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</si>
  <si>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</si>
  <si>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</si>
  <si>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</si>
  <si>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</si>
  <si>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</si>
  <si>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</si>
  <si>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</si>
  <si>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</si>
  <si>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</si>
  <si>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</si>
  <si>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</si>
  <si>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</si>
  <si>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</si>
  <si>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</si>
  <si>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</si>
  <si>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</si>
  <si>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</si>
  <si>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</si>
  <si>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</si>
  <si>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</si>
  <si>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</si>
  <si>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</si>
  <si>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</si>
  <si>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</si>
  <si>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</si>
  <si>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</si>
  <si>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</si>
  <si>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</si>
  <si>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</si>
  <si>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'江航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</si>
  <si>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</si>
  <si>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</si>
  <si>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</si>
  <si>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</si>
  <si>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</si>
  <si>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</si>
  <si>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</si>
  <si>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</si>
  <si>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</si>
  <si>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</si>
  <si>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</si>
  <si>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</si>
  <si>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</si>
  <si>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</si>
  <si>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</si>
  <si>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</si>
  <si>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</si>
  <si>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</si>
  <si>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</si>
  <si>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</si>
  <si>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</si>
  <si>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</si>
  <si>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</si>
  <si>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</si>
  <si>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</si>
  <si>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</si>
  <si>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</si>
  <si>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</si>
  <si>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</si>
  <si>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</si>
  <si>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</si>
  <si>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</si>
  <si>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</si>
  <si>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</si>
  <si>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</si>
  <si>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</si>
  <si>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</si>
  <si>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</si>
  <si>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</si>
  <si>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</si>
  <si>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</si>
  <si>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</si>
  <si>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</si>
  <si>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</si>
  <si>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</si>
  <si>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</si>
  <si>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</si>
  <si>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</si>
  <si>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</si>
  <si>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</si>
  <si>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</si>
  <si>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</si>
  <si>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</si>
  <si>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</si>
  <si>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</si>
  <si>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</si>
  <si>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</si>
  <si>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</si>
  <si>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</si>
  <si>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</si>
  <si>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</si>
  <si>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</si>
  <si>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</si>
  <si>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</si>
  <si>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</si>
  <si>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</si>
  <si>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</si>
  <si>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</si>
  <si>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</si>
  <si>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</si>
  <si>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</si>
  <si>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</si>
  <si>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</si>
  <si>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</si>
  <si>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</si>
  <si>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</si>
  <si>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</si>
  <si>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</si>
  <si>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</si>
  <si>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</si>
  <si>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</si>
  <si>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</si>
  <si>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</si>
  <si>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</si>
  <si>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</si>
  <si>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</si>
  <si>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</si>
  <si>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</si>
  <si>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</si>
  <si>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</si>
  <si>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</si>
  <si>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</si>
  <si>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</si>
  <si>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</si>
  <si>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</si>
  <si>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</si>
  <si>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</si>
  <si>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</si>
  <si>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</si>
  <si>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</si>
  <si>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</si>
  <si>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</si>
  <si>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</si>
  <si>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</si>
  <si>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</si>
  <si>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</si>
  <si>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</si>
  <si>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</si>
  <si>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</si>
  <si>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</si>
  <si>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</si>
  <si>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</si>
  <si>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</si>
  <si>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</si>
  <si>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</si>
  <si>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</si>
  <si>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</si>
  <si>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</si>
  <si>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</si>
  <si>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</si>
  <si>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</si>
  <si>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</si>
  <si>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</si>
  <si>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</si>
  <si>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</si>
  <si>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</si>
  <si>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</si>
  <si>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</si>
  <si>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</si>
  <si>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</si>
  <si>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</si>
  <si>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</si>
  <si>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</si>
  <si>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</si>
  <si>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</si>
  <si>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</si>
  <si>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</si>
  <si>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</si>
  <si>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</si>
  <si>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</si>
  <si>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</si>
  <si>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</si>
  <si>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</si>
  <si>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</si>
  <si>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</si>
  <si>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</si>
  <si>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</si>
  <si>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</si>
  <si>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</si>
  <si>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</si>
  <si>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</si>
  <si>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</si>
  <si>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</si>
  <si>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</si>
  <si>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</si>
  <si>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</si>
  <si>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</si>
  <si>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</si>
  <si>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</si>
  <si>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</si>
  <si>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</si>
  <si>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</si>
  <si>
    <t>' 林勇</t>
  </si>
  <si>
    <t>'C-08-3803</t>
  </si>
  <si>
    <t>'15284900003300</t>
  </si>
  <si>
    <t>'C-01-1003</t>
  </si>
  <si>
    <t>'15284900001518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</si>
</sst>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7" borderId="7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4"/>
  <sheetViews>
    <sheetView tabSelected="1" workbookViewId="0">
      <selection activeCell="D39" sqref="D39"/>
    </sheetView>
  </sheetViews>
  <sheetFormatPr defaultColWidth="9" defaultRowHeight="13.5"/>
  <cols>
    <col min="6" max="6" width="10.375"/>
    <col min="11" max="11" width="17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44578</v>
      </c>
      <c r="G2" s="1">
        <v>44578</v>
      </c>
      <c r="H2" s="1">
        <v>44562</v>
      </c>
      <c r="I2" s="1">
        <v>44592</v>
      </c>
      <c r="J2">
        <v>4</v>
      </c>
      <c r="K2" t="s">
        <v>21</v>
      </c>
      <c r="L2">
        <v>18.4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44578</v>
      </c>
      <c r="G3" s="1">
        <v>44578</v>
      </c>
      <c r="H3" s="1">
        <v>44562</v>
      </c>
      <c r="I3" s="1">
        <v>44592</v>
      </c>
      <c r="J3">
        <v>4</v>
      </c>
      <c r="K3" t="s">
        <v>21</v>
      </c>
      <c r="L3">
        <v>18.4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44578</v>
      </c>
      <c r="G4" s="1">
        <v>44578</v>
      </c>
      <c r="H4" s="1">
        <v>44562</v>
      </c>
      <c r="I4" s="1">
        <v>44592</v>
      </c>
      <c r="J4">
        <v>4</v>
      </c>
      <c r="K4" t="s">
        <v>21</v>
      </c>
      <c r="L4">
        <v>18.4</v>
      </c>
      <c r="O4" t="s">
        <v>27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44578</v>
      </c>
      <c r="G5" s="1">
        <v>44578</v>
      </c>
      <c r="H5" s="1">
        <v>44562</v>
      </c>
      <c r="I5" s="1">
        <v>44592</v>
      </c>
      <c r="J5">
        <v>4</v>
      </c>
      <c r="K5" t="s">
        <v>21</v>
      </c>
      <c r="L5">
        <v>18.4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44578</v>
      </c>
      <c r="G6" s="1">
        <v>44578</v>
      </c>
      <c r="H6" s="1">
        <v>44562</v>
      </c>
      <c r="I6" s="1">
        <v>44592</v>
      </c>
      <c r="J6">
        <v>4</v>
      </c>
      <c r="K6" t="s">
        <v>21</v>
      </c>
      <c r="L6">
        <v>18.4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44578</v>
      </c>
      <c r="G7" s="1">
        <v>44578</v>
      </c>
      <c r="H7" s="1">
        <v>44562</v>
      </c>
      <c r="I7" s="1">
        <v>44592</v>
      </c>
      <c r="J7">
        <v>4</v>
      </c>
      <c r="K7" t="s">
        <v>21</v>
      </c>
      <c r="L7">
        <v>18.4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44578</v>
      </c>
      <c r="G8" s="1">
        <v>44578</v>
      </c>
      <c r="H8" s="1">
        <v>44562</v>
      </c>
      <c r="I8" s="1">
        <v>44592</v>
      </c>
      <c r="J8">
        <v>4</v>
      </c>
      <c r="K8" t="s">
        <v>21</v>
      </c>
      <c r="L8">
        <v>18.4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44578</v>
      </c>
      <c r="G9" s="1">
        <v>44578</v>
      </c>
      <c r="H9" s="1">
        <v>44562</v>
      </c>
      <c r="I9" s="1">
        <v>44592</v>
      </c>
      <c r="J9">
        <v>4</v>
      </c>
      <c r="K9" t="s">
        <v>21</v>
      </c>
      <c r="L9">
        <v>18.4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44578</v>
      </c>
      <c r="G10" s="1">
        <v>44578</v>
      </c>
      <c r="H10" s="1">
        <v>44562</v>
      </c>
      <c r="I10" s="1">
        <v>44592</v>
      </c>
      <c r="J10">
        <v>4</v>
      </c>
      <c r="K10" t="s">
        <v>21</v>
      </c>
      <c r="L10">
        <v>18.4</v>
      </c>
      <c r="O10" t="s">
        <v>50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1">
        <v>44578</v>
      </c>
      <c r="G11" s="1">
        <v>44578</v>
      </c>
      <c r="H11" s="1">
        <v>44562</v>
      </c>
      <c r="I11" s="1">
        <v>44592</v>
      </c>
      <c r="J11">
        <v>4</v>
      </c>
      <c r="K11" t="s">
        <v>21</v>
      </c>
      <c r="L11">
        <v>18.4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1">
        <v>44578</v>
      </c>
      <c r="G12" s="1">
        <v>44578</v>
      </c>
      <c r="H12" s="1">
        <v>44562</v>
      </c>
      <c r="I12" s="1">
        <v>44592</v>
      </c>
      <c r="J12">
        <v>4</v>
      </c>
      <c r="K12" t="s">
        <v>21</v>
      </c>
      <c r="L12">
        <v>18.4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1">
        <v>44578</v>
      </c>
      <c r="G13" s="1">
        <v>44578</v>
      </c>
      <c r="H13" s="1">
        <v>44562</v>
      </c>
      <c r="I13" s="1">
        <v>44592</v>
      </c>
      <c r="J13">
        <v>4</v>
      </c>
      <c r="K13" t="s">
        <v>21</v>
      </c>
      <c r="L13">
        <v>18.4</v>
      </c>
      <c r="O13" t="s">
        <v>27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1">
        <v>44578</v>
      </c>
      <c r="G14" s="1">
        <v>44578</v>
      </c>
      <c r="H14" s="1">
        <v>44562</v>
      </c>
      <c r="I14" s="1">
        <v>44592</v>
      </c>
      <c r="J14">
        <v>4</v>
      </c>
      <c r="K14" t="s">
        <v>21</v>
      </c>
      <c r="L14">
        <v>18.4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">
        <v>44578</v>
      </c>
      <c r="G15" s="1">
        <v>44578</v>
      </c>
      <c r="H15" s="1">
        <v>44562</v>
      </c>
      <c r="I15" s="1">
        <v>44592</v>
      </c>
      <c r="J15">
        <v>4</v>
      </c>
      <c r="K15" t="s">
        <v>21</v>
      </c>
      <c r="L15">
        <v>18.4</v>
      </c>
      <c r="O15" t="s">
        <v>27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1">
        <v>44578</v>
      </c>
      <c r="G16" s="1">
        <v>44578</v>
      </c>
      <c r="H16" s="1">
        <v>44562</v>
      </c>
      <c r="I16" s="1">
        <v>44592</v>
      </c>
      <c r="J16">
        <v>4</v>
      </c>
      <c r="K16" t="s">
        <v>21</v>
      </c>
      <c r="L16">
        <v>18.4</v>
      </c>
      <c r="O16" t="s">
        <v>22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1">
        <v>44578</v>
      </c>
      <c r="G17" s="1">
        <v>44578</v>
      </c>
      <c r="H17" s="1">
        <v>44562</v>
      </c>
      <c r="I17" s="1">
        <v>44592</v>
      </c>
      <c r="J17">
        <v>4</v>
      </c>
      <c r="K17" t="s">
        <v>21</v>
      </c>
      <c r="L17">
        <v>18.4</v>
      </c>
      <c r="O17" t="s">
        <v>22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1">
        <v>44578</v>
      </c>
      <c r="G18" s="1">
        <v>44578</v>
      </c>
      <c r="H18" s="1">
        <v>44562</v>
      </c>
      <c r="I18" s="1">
        <v>44592</v>
      </c>
      <c r="J18">
        <v>4</v>
      </c>
      <c r="K18" t="s">
        <v>21</v>
      </c>
      <c r="L18">
        <v>18.4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1">
        <v>44578</v>
      </c>
      <c r="G19" s="1">
        <v>44578</v>
      </c>
      <c r="H19" s="1">
        <v>44562</v>
      </c>
      <c r="I19" s="1">
        <v>44592</v>
      </c>
      <c r="J19">
        <v>4</v>
      </c>
      <c r="K19" t="s">
        <v>21</v>
      </c>
      <c r="L19">
        <v>18.4</v>
      </c>
      <c r="O19" t="s">
        <v>27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1">
        <v>44578</v>
      </c>
      <c r="G20" s="1">
        <v>44578</v>
      </c>
      <c r="H20" s="1">
        <v>44562</v>
      </c>
      <c r="I20" s="1">
        <v>44592</v>
      </c>
      <c r="J20">
        <v>4</v>
      </c>
      <c r="K20" t="s">
        <v>21</v>
      </c>
      <c r="L20">
        <v>18.4</v>
      </c>
      <c r="O20" t="s">
        <v>27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1">
        <v>44578</v>
      </c>
      <c r="G21" s="1">
        <v>44578</v>
      </c>
      <c r="H21" s="1">
        <v>44562</v>
      </c>
      <c r="I21" s="1">
        <v>44592</v>
      </c>
      <c r="J21">
        <v>4</v>
      </c>
      <c r="K21" t="s">
        <v>21</v>
      </c>
      <c r="L21">
        <v>18.4</v>
      </c>
      <c r="O21" t="s">
        <v>27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1">
        <v>44578</v>
      </c>
      <c r="G22" s="1">
        <v>44578</v>
      </c>
      <c r="H22" s="1">
        <v>44562</v>
      </c>
      <c r="I22" s="1">
        <v>44592</v>
      </c>
      <c r="J22">
        <v>4</v>
      </c>
      <c r="K22" t="s">
        <v>21</v>
      </c>
      <c r="L22">
        <v>18.4</v>
      </c>
      <c r="O22" t="s">
        <v>37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1">
        <v>44578</v>
      </c>
      <c r="G23" s="1">
        <v>44578</v>
      </c>
      <c r="H23" s="1">
        <v>44562</v>
      </c>
      <c r="I23" s="1">
        <v>44592</v>
      </c>
      <c r="J23">
        <v>4</v>
      </c>
      <c r="K23" t="s">
        <v>21</v>
      </c>
      <c r="L23">
        <v>18.4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1">
        <v>44578</v>
      </c>
      <c r="G24" s="1">
        <v>44578</v>
      </c>
      <c r="H24" s="1">
        <v>44562</v>
      </c>
      <c r="I24" s="1">
        <v>44592</v>
      </c>
      <c r="J24">
        <v>4</v>
      </c>
      <c r="K24" t="s">
        <v>21</v>
      </c>
      <c r="L24">
        <v>18.4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1">
        <v>44578</v>
      </c>
      <c r="G25" s="1">
        <v>44578</v>
      </c>
      <c r="H25" s="1">
        <v>44562</v>
      </c>
      <c r="I25" s="1">
        <v>44592</v>
      </c>
      <c r="J25">
        <v>4</v>
      </c>
      <c r="K25" t="s">
        <v>21</v>
      </c>
      <c r="L25">
        <v>18.4</v>
      </c>
      <c r="O25" t="s">
        <v>22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1">
        <v>44578</v>
      </c>
      <c r="G26" s="1">
        <v>44578</v>
      </c>
      <c r="H26" s="1">
        <v>44562</v>
      </c>
      <c r="I26" s="1">
        <v>44592</v>
      </c>
      <c r="J26">
        <v>4</v>
      </c>
      <c r="K26" t="s">
        <v>21</v>
      </c>
      <c r="L26">
        <v>18.4</v>
      </c>
      <c r="O26" t="s">
        <v>22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1">
        <v>44578</v>
      </c>
      <c r="G27" s="1">
        <v>44578</v>
      </c>
      <c r="H27" s="1">
        <v>44562</v>
      </c>
      <c r="I27" s="1">
        <v>44592</v>
      </c>
      <c r="J27">
        <v>4</v>
      </c>
      <c r="K27" t="s">
        <v>21</v>
      </c>
      <c r="L27">
        <v>18.4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1">
        <v>44578</v>
      </c>
      <c r="G28" s="1">
        <v>44578</v>
      </c>
      <c r="H28" s="1">
        <v>44562</v>
      </c>
      <c r="I28" s="1">
        <v>44592</v>
      </c>
      <c r="J28">
        <v>4</v>
      </c>
      <c r="K28" t="s">
        <v>21</v>
      </c>
      <c r="L28">
        <v>18.4</v>
      </c>
      <c r="O28" t="s">
        <v>27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44578</v>
      </c>
      <c r="G29" s="1">
        <v>44578</v>
      </c>
      <c r="H29" s="1">
        <v>44562</v>
      </c>
      <c r="I29" s="1">
        <v>44592</v>
      </c>
      <c r="J29">
        <v>4</v>
      </c>
      <c r="K29" t="s">
        <v>21</v>
      </c>
      <c r="L29">
        <v>18.4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44578</v>
      </c>
      <c r="G30" s="1">
        <v>44578</v>
      </c>
      <c r="H30" s="1">
        <v>44562</v>
      </c>
      <c r="I30" s="1">
        <v>44592</v>
      </c>
      <c r="J30">
        <v>4</v>
      </c>
      <c r="K30" t="s">
        <v>21</v>
      </c>
      <c r="L30">
        <v>18.4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44578</v>
      </c>
      <c r="G31" s="1">
        <v>44578</v>
      </c>
      <c r="H31" s="1">
        <v>44562</v>
      </c>
      <c r="I31" s="1">
        <v>44592</v>
      </c>
      <c r="J31">
        <v>4</v>
      </c>
      <c r="K31" t="s">
        <v>21</v>
      </c>
      <c r="L31">
        <v>18.4</v>
      </c>
      <c r="O31" t="s">
        <v>37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44578</v>
      </c>
      <c r="G32" s="1">
        <v>44578</v>
      </c>
      <c r="H32" s="1">
        <v>44562</v>
      </c>
      <c r="I32" s="1">
        <v>44592</v>
      </c>
      <c r="J32">
        <v>4</v>
      </c>
      <c r="K32" t="s">
        <v>21</v>
      </c>
      <c r="L32">
        <v>18.4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44578</v>
      </c>
      <c r="G33" s="1">
        <v>44578</v>
      </c>
      <c r="H33" s="1">
        <v>44562</v>
      </c>
      <c r="I33" s="1">
        <v>44592</v>
      </c>
      <c r="J33">
        <v>4</v>
      </c>
      <c r="K33" t="s">
        <v>21</v>
      </c>
      <c r="L33">
        <v>18.4</v>
      </c>
      <c r="O33" t="s">
        <v>37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44578</v>
      </c>
      <c r="G34" s="1">
        <v>44578</v>
      </c>
      <c r="H34" s="1">
        <v>44562</v>
      </c>
      <c r="I34" s="1">
        <v>44592</v>
      </c>
      <c r="J34">
        <v>4</v>
      </c>
      <c r="K34" t="s">
        <v>21</v>
      </c>
      <c r="L34">
        <v>18.4</v>
      </c>
      <c r="O34" t="s">
        <v>22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44578</v>
      </c>
      <c r="G35" s="1">
        <v>44578</v>
      </c>
      <c r="H35" s="1">
        <v>44562</v>
      </c>
      <c r="I35" s="1">
        <v>44592</v>
      </c>
      <c r="J35">
        <v>4</v>
      </c>
      <c r="K35" t="s">
        <v>21</v>
      </c>
      <c r="L35">
        <v>18.4</v>
      </c>
      <c r="O35" t="s">
        <v>27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44578</v>
      </c>
      <c r="G36" s="1">
        <v>44578</v>
      </c>
      <c r="H36" s="1">
        <v>44562</v>
      </c>
      <c r="I36" s="1">
        <v>44592</v>
      </c>
      <c r="J36">
        <v>4</v>
      </c>
      <c r="K36" t="s">
        <v>21</v>
      </c>
      <c r="L36">
        <v>18.4</v>
      </c>
      <c r="O36" t="s">
        <v>27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44578</v>
      </c>
      <c r="G37" s="1">
        <v>44578</v>
      </c>
      <c r="H37" s="1">
        <v>44562</v>
      </c>
      <c r="I37" s="1">
        <v>44592</v>
      </c>
      <c r="J37">
        <v>4</v>
      </c>
      <c r="K37" t="s">
        <v>21</v>
      </c>
      <c r="L37">
        <v>18.4</v>
      </c>
      <c r="O37" t="s">
        <v>27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44578</v>
      </c>
      <c r="G38" s="1">
        <v>44578</v>
      </c>
      <c r="H38" s="1">
        <v>44562</v>
      </c>
      <c r="I38" s="1">
        <v>44592</v>
      </c>
      <c r="J38">
        <v>4</v>
      </c>
      <c r="K38" t="s">
        <v>21</v>
      </c>
      <c r="L38">
        <v>18.4</v>
      </c>
      <c r="O38" t="s">
        <v>27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44578</v>
      </c>
      <c r="G39" s="1">
        <v>44578</v>
      </c>
      <c r="H39" s="1">
        <v>44562</v>
      </c>
      <c r="I39" s="1">
        <v>44592</v>
      </c>
      <c r="J39">
        <v>4</v>
      </c>
      <c r="K39" t="s">
        <v>21</v>
      </c>
      <c r="L39">
        <v>18.4</v>
      </c>
      <c r="O39" t="s">
        <v>37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44578</v>
      </c>
      <c r="G40" s="1">
        <v>44578</v>
      </c>
      <c r="H40" s="1">
        <v>44562</v>
      </c>
      <c r="I40" s="1">
        <v>44592</v>
      </c>
      <c r="J40">
        <v>4</v>
      </c>
      <c r="K40" t="s">
        <v>21</v>
      </c>
      <c r="L40">
        <v>18.4</v>
      </c>
      <c r="O40" t="s">
        <v>27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44578</v>
      </c>
      <c r="G41" s="1">
        <v>44578</v>
      </c>
      <c r="H41" s="1">
        <v>44562</v>
      </c>
      <c r="I41" s="1">
        <v>44592</v>
      </c>
      <c r="J41">
        <v>4</v>
      </c>
      <c r="K41" t="s">
        <v>21</v>
      </c>
      <c r="L41">
        <v>18.4</v>
      </c>
      <c r="O41" t="s">
        <v>27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44578</v>
      </c>
      <c r="G42" s="1">
        <v>44578</v>
      </c>
      <c r="H42" s="1">
        <v>44562</v>
      </c>
      <c r="I42" s="1">
        <v>44592</v>
      </c>
      <c r="J42">
        <v>4</v>
      </c>
      <c r="K42" t="s">
        <v>21</v>
      </c>
      <c r="L42">
        <v>18.4</v>
      </c>
      <c r="O42" t="s">
        <v>27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44578</v>
      </c>
      <c r="G43" s="1">
        <v>44578</v>
      </c>
      <c r="H43" s="1">
        <v>44562</v>
      </c>
      <c r="I43" s="1">
        <v>44592</v>
      </c>
      <c r="J43">
        <v>4</v>
      </c>
      <c r="K43" t="s">
        <v>21</v>
      </c>
      <c r="L43">
        <v>18.4</v>
      </c>
      <c r="O43" t="s">
        <v>27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44578</v>
      </c>
      <c r="G44" s="1">
        <v>44578</v>
      </c>
      <c r="H44" s="1">
        <v>44562</v>
      </c>
      <c r="I44" s="1">
        <v>44592</v>
      </c>
      <c r="J44">
        <v>4</v>
      </c>
      <c r="K44" t="s">
        <v>21</v>
      </c>
      <c r="L44">
        <v>18.4</v>
      </c>
      <c r="O44" t="s">
        <v>37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44578</v>
      </c>
      <c r="G45" s="1">
        <v>44578</v>
      </c>
      <c r="H45" s="1">
        <v>44562</v>
      </c>
      <c r="I45" s="1">
        <v>44592</v>
      </c>
      <c r="J45">
        <v>4</v>
      </c>
      <c r="K45" t="s">
        <v>21</v>
      </c>
      <c r="L45">
        <v>18.4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44578</v>
      </c>
      <c r="G46" s="1">
        <v>44578</v>
      </c>
      <c r="H46" s="1">
        <v>44562</v>
      </c>
      <c r="I46" s="1">
        <v>44592</v>
      </c>
      <c r="J46">
        <v>4</v>
      </c>
      <c r="K46" t="s">
        <v>21</v>
      </c>
      <c r="L46">
        <v>18.4</v>
      </c>
      <c r="O46" t="s">
        <v>27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44578</v>
      </c>
      <c r="G47" s="1">
        <v>44578</v>
      </c>
      <c r="H47" s="1">
        <v>44562</v>
      </c>
      <c r="I47" s="1">
        <v>44592</v>
      </c>
      <c r="J47">
        <v>4</v>
      </c>
      <c r="K47" t="s">
        <v>21</v>
      </c>
      <c r="L47">
        <v>18.4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44578</v>
      </c>
      <c r="G48" s="1">
        <v>44578</v>
      </c>
      <c r="H48" s="1">
        <v>44562</v>
      </c>
      <c r="I48" s="1">
        <v>44592</v>
      </c>
      <c r="J48">
        <v>4</v>
      </c>
      <c r="K48" t="s">
        <v>21</v>
      </c>
      <c r="L48">
        <v>18.4</v>
      </c>
      <c r="O48" t="s">
        <v>27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44578</v>
      </c>
      <c r="G49" s="1">
        <v>44578</v>
      </c>
      <c r="H49" s="1">
        <v>44562</v>
      </c>
      <c r="I49" s="1">
        <v>44592</v>
      </c>
      <c r="J49">
        <v>4</v>
      </c>
      <c r="K49" t="s">
        <v>21</v>
      </c>
      <c r="L49">
        <v>18.4</v>
      </c>
      <c r="O49" t="s">
        <v>27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19</v>
      </c>
      <c r="D50" t="s">
        <v>170</v>
      </c>
      <c r="E50" t="s">
        <v>170</v>
      </c>
      <c r="F50" s="1">
        <v>44578</v>
      </c>
      <c r="G50" s="1">
        <v>44578</v>
      </c>
      <c r="H50" s="1">
        <v>44562</v>
      </c>
      <c r="I50" s="1">
        <v>44592</v>
      </c>
      <c r="J50">
        <v>4</v>
      </c>
      <c r="K50" t="s">
        <v>21</v>
      </c>
      <c r="L50">
        <v>18.4</v>
      </c>
      <c r="O50" t="s">
        <v>27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19</v>
      </c>
      <c r="D51" t="s">
        <v>173</v>
      </c>
      <c r="E51" t="s">
        <v>173</v>
      </c>
      <c r="F51" s="1">
        <v>44578</v>
      </c>
      <c r="G51" s="1">
        <v>44578</v>
      </c>
      <c r="H51" s="1">
        <v>44562</v>
      </c>
      <c r="I51" s="1">
        <v>44592</v>
      </c>
      <c r="J51">
        <v>4</v>
      </c>
      <c r="K51" t="s">
        <v>21</v>
      </c>
      <c r="L51">
        <v>18.4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19</v>
      </c>
      <c r="D52" t="s">
        <v>176</v>
      </c>
      <c r="E52" t="s">
        <v>176</v>
      </c>
      <c r="F52" s="1">
        <v>44578</v>
      </c>
      <c r="G52" s="1">
        <v>44578</v>
      </c>
      <c r="H52" s="1">
        <v>44562</v>
      </c>
      <c r="I52" s="1">
        <v>44592</v>
      </c>
      <c r="J52">
        <v>4</v>
      </c>
      <c r="K52" t="s">
        <v>21</v>
      </c>
      <c r="L52">
        <v>18.4</v>
      </c>
      <c r="O52" t="s">
        <v>27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19</v>
      </c>
      <c r="D53" t="s">
        <v>179</v>
      </c>
      <c r="E53" t="s">
        <v>179</v>
      </c>
      <c r="F53" s="1">
        <v>44578</v>
      </c>
      <c r="G53" s="1">
        <v>44578</v>
      </c>
      <c r="H53" s="1">
        <v>44562</v>
      </c>
      <c r="I53" s="1">
        <v>44592</v>
      </c>
      <c r="J53">
        <v>4</v>
      </c>
      <c r="K53" t="s">
        <v>21</v>
      </c>
      <c r="L53">
        <v>18.4</v>
      </c>
      <c r="O53" t="s">
        <v>27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19</v>
      </c>
      <c r="D54" t="s">
        <v>182</v>
      </c>
      <c r="E54" t="s">
        <v>182</v>
      </c>
      <c r="F54" s="1">
        <v>44578</v>
      </c>
      <c r="G54" s="1">
        <v>44578</v>
      </c>
      <c r="H54" s="1">
        <v>44562</v>
      </c>
      <c r="I54" s="1">
        <v>44592</v>
      </c>
      <c r="J54">
        <v>4</v>
      </c>
      <c r="K54" t="s">
        <v>21</v>
      </c>
      <c r="L54">
        <v>18.4</v>
      </c>
      <c r="O54" t="s">
        <v>22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19</v>
      </c>
      <c r="D55" t="s">
        <v>185</v>
      </c>
      <c r="E55" t="s">
        <v>185</v>
      </c>
      <c r="F55" s="1">
        <v>44578</v>
      </c>
      <c r="G55" s="1">
        <v>44578</v>
      </c>
      <c r="H55" s="1">
        <v>44562</v>
      </c>
      <c r="I55" s="1">
        <v>44592</v>
      </c>
      <c r="J55">
        <v>4</v>
      </c>
      <c r="K55" t="s">
        <v>21</v>
      </c>
      <c r="L55">
        <v>18.4</v>
      </c>
      <c r="O55" t="s">
        <v>27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19</v>
      </c>
      <c r="D56" t="s">
        <v>188</v>
      </c>
      <c r="E56" t="s">
        <v>188</v>
      </c>
      <c r="F56" s="1">
        <v>44578</v>
      </c>
      <c r="G56" s="1">
        <v>44578</v>
      </c>
      <c r="H56" s="1">
        <v>44562</v>
      </c>
      <c r="I56" s="1">
        <v>44592</v>
      </c>
      <c r="J56">
        <v>4</v>
      </c>
      <c r="K56" t="s">
        <v>21</v>
      </c>
      <c r="L56">
        <v>18.4</v>
      </c>
      <c r="O56" t="s">
        <v>37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19</v>
      </c>
      <c r="D57" t="s">
        <v>191</v>
      </c>
      <c r="E57" t="s">
        <v>191</v>
      </c>
      <c r="F57" s="1">
        <v>44578</v>
      </c>
      <c r="G57" s="1">
        <v>44578</v>
      </c>
      <c r="H57" s="1">
        <v>44562</v>
      </c>
      <c r="I57" s="1">
        <v>44592</v>
      </c>
      <c r="J57">
        <v>4</v>
      </c>
      <c r="K57" t="s">
        <v>21</v>
      </c>
      <c r="L57">
        <v>18.4</v>
      </c>
      <c r="O57" t="s">
        <v>22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19</v>
      </c>
      <c r="D58" t="s">
        <v>194</v>
      </c>
      <c r="E58" t="s">
        <v>194</v>
      </c>
      <c r="F58" s="1">
        <v>44578</v>
      </c>
      <c r="G58" s="1">
        <v>44578</v>
      </c>
      <c r="H58" s="1">
        <v>44562</v>
      </c>
      <c r="I58" s="1">
        <v>44592</v>
      </c>
      <c r="J58">
        <v>4</v>
      </c>
      <c r="K58" t="s">
        <v>21</v>
      </c>
      <c r="L58">
        <v>18.4</v>
      </c>
      <c r="O58" t="s">
        <v>27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19</v>
      </c>
      <c r="D59" t="s">
        <v>197</v>
      </c>
      <c r="E59" t="s">
        <v>197</v>
      </c>
      <c r="F59" s="1">
        <v>44578</v>
      </c>
      <c r="G59" s="1">
        <v>44578</v>
      </c>
      <c r="H59" s="1">
        <v>44562</v>
      </c>
      <c r="I59" s="1">
        <v>44592</v>
      </c>
      <c r="J59">
        <v>4</v>
      </c>
      <c r="K59" t="s">
        <v>21</v>
      </c>
      <c r="L59">
        <v>18.4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19</v>
      </c>
      <c r="D60" t="s">
        <v>200</v>
      </c>
      <c r="E60" t="s">
        <v>200</v>
      </c>
      <c r="F60" s="1">
        <v>44578</v>
      </c>
      <c r="G60" s="1">
        <v>44578</v>
      </c>
      <c r="H60" s="1">
        <v>44562</v>
      </c>
      <c r="I60" s="1">
        <v>44592</v>
      </c>
      <c r="J60">
        <v>4</v>
      </c>
      <c r="K60" t="s">
        <v>21</v>
      </c>
      <c r="L60">
        <v>18.4</v>
      </c>
      <c r="O60" t="s">
        <v>37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19</v>
      </c>
      <c r="D61" t="s">
        <v>203</v>
      </c>
      <c r="E61" t="s">
        <v>203</v>
      </c>
      <c r="F61" s="1">
        <v>44578</v>
      </c>
      <c r="G61" s="1">
        <v>44578</v>
      </c>
      <c r="H61" s="1">
        <v>44562</v>
      </c>
      <c r="I61" s="1">
        <v>44592</v>
      </c>
      <c r="J61">
        <v>4</v>
      </c>
      <c r="K61" t="s">
        <v>21</v>
      </c>
      <c r="L61">
        <v>18.4</v>
      </c>
      <c r="O61" t="s">
        <v>37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19</v>
      </c>
      <c r="D62" t="s">
        <v>206</v>
      </c>
      <c r="E62" t="s">
        <v>206</v>
      </c>
      <c r="F62" s="1">
        <v>44578</v>
      </c>
      <c r="G62" s="1">
        <v>44578</v>
      </c>
      <c r="H62" s="1">
        <v>44562</v>
      </c>
      <c r="I62" s="1">
        <v>44592</v>
      </c>
      <c r="J62">
        <v>4</v>
      </c>
      <c r="K62" t="s">
        <v>21</v>
      </c>
      <c r="L62">
        <v>18.4</v>
      </c>
      <c r="O62" t="s">
        <v>27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19</v>
      </c>
      <c r="D63" t="s">
        <v>209</v>
      </c>
      <c r="E63" t="s">
        <v>209</v>
      </c>
      <c r="F63" s="1">
        <v>44578</v>
      </c>
      <c r="G63" s="1">
        <v>44578</v>
      </c>
      <c r="H63" s="1">
        <v>44562</v>
      </c>
      <c r="I63" s="1">
        <v>44592</v>
      </c>
      <c r="J63">
        <v>4</v>
      </c>
      <c r="K63" t="s">
        <v>21</v>
      </c>
      <c r="L63">
        <v>18.4</v>
      </c>
      <c r="O63" t="s">
        <v>27</v>
      </c>
      <c r="P63" t="s">
        <v>23</v>
      </c>
      <c r="Q63" t="s">
        <v>210</v>
      </c>
    </row>
    <row r="64" spans="1:17">
      <c r="A64" t="s">
        <v>17</v>
      </c>
      <c r="B64" t="s">
        <v>211</v>
      </c>
      <c r="C64" t="s">
        <v>19</v>
      </c>
      <c r="D64" t="s">
        <v>212</v>
      </c>
      <c r="E64" t="s">
        <v>212</v>
      </c>
      <c r="F64" s="1">
        <v>44578</v>
      </c>
      <c r="G64" s="1">
        <v>44578</v>
      </c>
      <c r="H64" s="1">
        <v>44562</v>
      </c>
      <c r="I64" s="1">
        <v>44592</v>
      </c>
      <c r="J64">
        <v>4</v>
      </c>
      <c r="K64" t="s">
        <v>21</v>
      </c>
      <c r="L64">
        <v>18.4</v>
      </c>
      <c r="O64" t="s">
        <v>37</v>
      </c>
      <c r="P64" t="s">
        <v>23</v>
      </c>
      <c r="Q64" t="s">
        <v>213</v>
      </c>
    </row>
    <row r="65" spans="1:17">
      <c r="A65" t="s">
        <v>17</v>
      </c>
      <c r="B65" t="s">
        <v>214</v>
      </c>
      <c r="C65" t="s">
        <v>19</v>
      </c>
      <c r="D65" t="s">
        <v>215</v>
      </c>
      <c r="E65" t="s">
        <v>215</v>
      </c>
      <c r="F65" s="1">
        <v>44578</v>
      </c>
      <c r="G65" s="1">
        <v>44578</v>
      </c>
      <c r="H65" s="1">
        <v>44562</v>
      </c>
      <c r="I65" s="1">
        <v>44592</v>
      </c>
      <c r="J65">
        <v>4</v>
      </c>
      <c r="K65" t="s">
        <v>21</v>
      </c>
      <c r="L65">
        <v>18.4</v>
      </c>
      <c r="O65" t="s">
        <v>37</v>
      </c>
      <c r="P65" t="s">
        <v>23</v>
      </c>
      <c r="Q65" t="s">
        <v>216</v>
      </c>
    </row>
    <row r="66" spans="1:17">
      <c r="A66" t="s">
        <v>17</v>
      </c>
      <c r="B66" t="s">
        <v>217</v>
      </c>
      <c r="C66" t="s">
        <v>19</v>
      </c>
      <c r="D66" t="s">
        <v>218</v>
      </c>
      <c r="E66" t="s">
        <v>218</v>
      </c>
      <c r="F66" s="1">
        <v>44578</v>
      </c>
      <c r="G66" s="1">
        <v>44578</v>
      </c>
      <c r="H66" s="1">
        <v>44562</v>
      </c>
      <c r="I66" s="1">
        <v>44592</v>
      </c>
      <c r="J66">
        <v>4</v>
      </c>
      <c r="K66" t="s">
        <v>21</v>
      </c>
      <c r="L66">
        <v>18.4</v>
      </c>
      <c r="O66" t="s">
        <v>37</v>
      </c>
      <c r="P66" t="s">
        <v>23</v>
      </c>
      <c r="Q66" t="s">
        <v>219</v>
      </c>
    </row>
    <row r="67" spans="1:17">
      <c r="A67" t="s">
        <v>17</v>
      </c>
      <c r="B67" t="s">
        <v>220</v>
      </c>
      <c r="C67" t="s">
        <v>19</v>
      </c>
      <c r="D67" t="s">
        <v>221</v>
      </c>
      <c r="E67" t="s">
        <v>221</v>
      </c>
      <c r="F67" s="1">
        <v>44578</v>
      </c>
      <c r="G67" s="1">
        <v>44578</v>
      </c>
      <c r="H67" s="1">
        <v>44562</v>
      </c>
      <c r="I67" s="1">
        <v>44592</v>
      </c>
      <c r="J67">
        <v>4</v>
      </c>
      <c r="K67" t="s">
        <v>21</v>
      </c>
      <c r="L67">
        <v>18.4</v>
      </c>
      <c r="O67" t="s">
        <v>27</v>
      </c>
      <c r="P67" t="s">
        <v>23</v>
      </c>
      <c r="Q67" t="s">
        <v>222</v>
      </c>
    </row>
    <row r="68" spans="1:17">
      <c r="A68" t="s">
        <v>17</v>
      </c>
      <c r="B68" t="s">
        <v>223</v>
      </c>
      <c r="C68" t="s">
        <v>19</v>
      </c>
      <c r="D68" t="s">
        <v>224</v>
      </c>
      <c r="E68" t="s">
        <v>224</v>
      </c>
      <c r="F68" s="1">
        <v>44578</v>
      </c>
      <c r="G68" s="1">
        <v>44578</v>
      </c>
      <c r="H68" s="1">
        <v>44562</v>
      </c>
      <c r="I68" s="1">
        <v>44592</v>
      </c>
      <c r="J68">
        <v>4</v>
      </c>
      <c r="K68" t="s">
        <v>21</v>
      </c>
      <c r="L68">
        <v>18.4</v>
      </c>
      <c r="O68" t="s">
        <v>22</v>
      </c>
      <c r="P68" t="s">
        <v>23</v>
      </c>
      <c r="Q68" t="s">
        <v>225</v>
      </c>
    </row>
    <row r="69" spans="1:17">
      <c r="A69" t="s">
        <v>17</v>
      </c>
      <c r="B69" t="s">
        <v>226</v>
      </c>
      <c r="C69" t="s">
        <v>19</v>
      </c>
      <c r="D69" t="s">
        <v>227</v>
      </c>
      <c r="E69" t="s">
        <v>227</v>
      </c>
      <c r="F69" s="1">
        <v>44578</v>
      </c>
      <c r="G69" s="1">
        <v>44578</v>
      </c>
      <c r="H69" s="1">
        <v>44562</v>
      </c>
      <c r="I69" s="1">
        <v>44592</v>
      </c>
      <c r="J69">
        <v>4</v>
      </c>
      <c r="K69" t="s">
        <v>21</v>
      </c>
      <c r="L69">
        <v>18.4</v>
      </c>
      <c r="O69" t="s">
        <v>37</v>
      </c>
      <c r="P69" t="s">
        <v>23</v>
      </c>
      <c r="Q69" t="s">
        <v>228</v>
      </c>
    </row>
    <row r="70" spans="1:17">
      <c r="A70" t="s">
        <v>17</v>
      </c>
      <c r="B70" t="s">
        <v>229</v>
      </c>
      <c r="C70" t="s">
        <v>19</v>
      </c>
      <c r="D70" t="s">
        <v>230</v>
      </c>
      <c r="E70" t="s">
        <v>230</v>
      </c>
      <c r="F70" s="1">
        <v>44578</v>
      </c>
      <c r="G70" s="1">
        <v>44578</v>
      </c>
      <c r="H70" s="1">
        <v>44562</v>
      </c>
      <c r="I70" s="1">
        <v>44592</v>
      </c>
      <c r="J70">
        <v>4</v>
      </c>
      <c r="K70" t="s">
        <v>21</v>
      </c>
      <c r="L70">
        <v>18.4</v>
      </c>
      <c r="O70" t="s">
        <v>22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19</v>
      </c>
      <c r="D71" t="s">
        <v>233</v>
      </c>
      <c r="E71" t="s">
        <v>233</v>
      </c>
      <c r="F71" s="1">
        <v>44578</v>
      </c>
      <c r="G71" s="1">
        <v>44578</v>
      </c>
      <c r="H71" s="1">
        <v>44562</v>
      </c>
      <c r="I71" s="1">
        <v>44592</v>
      </c>
      <c r="J71">
        <v>4</v>
      </c>
      <c r="K71" t="s">
        <v>21</v>
      </c>
      <c r="L71">
        <v>18.4</v>
      </c>
      <c r="O71" t="s">
        <v>37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19</v>
      </c>
      <c r="D72" t="s">
        <v>236</v>
      </c>
      <c r="E72" t="s">
        <v>236</v>
      </c>
      <c r="F72" s="1">
        <v>44578</v>
      </c>
      <c r="G72" s="1">
        <v>44578</v>
      </c>
      <c r="H72" s="1">
        <v>44562</v>
      </c>
      <c r="I72" s="1">
        <v>44592</v>
      </c>
      <c r="J72">
        <v>4</v>
      </c>
      <c r="K72" t="s">
        <v>21</v>
      </c>
      <c r="L72">
        <v>18.4</v>
      </c>
      <c r="O72" t="s">
        <v>27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19</v>
      </c>
      <c r="D73" t="s">
        <v>239</v>
      </c>
      <c r="E73" t="s">
        <v>239</v>
      </c>
      <c r="F73" s="1">
        <v>44578</v>
      </c>
      <c r="G73" s="1">
        <v>44578</v>
      </c>
      <c r="H73" s="1">
        <v>44562</v>
      </c>
      <c r="I73" s="1">
        <v>44592</v>
      </c>
      <c r="J73">
        <v>4</v>
      </c>
      <c r="K73" t="s">
        <v>21</v>
      </c>
      <c r="L73">
        <v>18.4</v>
      </c>
      <c r="O73" t="s">
        <v>27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19</v>
      </c>
      <c r="D74" t="s">
        <v>242</v>
      </c>
      <c r="E74" t="s">
        <v>242</v>
      </c>
      <c r="F74" s="1">
        <v>44578</v>
      </c>
      <c r="G74" s="1">
        <v>44578</v>
      </c>
      <c r="H74" s="1">
        <v>44562</v>
      </c>
      <c r="I74" s="1">
        <v>44592</v>
      </c>
      <c r="J74">
        <v>4</v>
      </c>
      <c r="K74" t="s">
        <v>21</v>
      </c>
      <c r="L74">
        <v>18.4</v>
      </c>
      <c r="O74" t="s">
        <v>22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19</v>
      </c>
      <c r="D75" t="s">
        <v>245</v>
      </c>
      <c r="E75" t="s">
        <v>245</v>
      </c>
      <c r="F75" s="1">
        <v>44578</v>
      </c>
      <c r="G75" s="1">
        <v>44578</v>
      </c>
      <c r="H75" s="1">
        <v>44562</v>
      </c>
      <c r="I75" s="1">
        <v>44592</v>
      </c>
      <c r="J75">
        <v>4</v>
      </c>
      <c r="K75" t="s">
        <v>21</v>
      </c>
      <c r="L75">
        <v>18.4</v>
      </c>
      <c r="O75" t="s">
        <v>27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19</v>
      </c>
      <c r="D76" t="s">
        <v>248</v>
      </c>
      <c r="E76" t="s">
        <v>248</v>
      </c>
      <c r="F76" s="1">
        <v>44578</v>
      </c>
      <c r="G76" s="1">
        <v>44578</v>
      </c>
      <c r="H76" s="1">
        <v>44562</v>
      </c>
      <c r="I76" s="1">
        <v>44592</v>
      </c>
      <c r="J76">
        <v>4</v>
      </c>
      <c r="K76" t="s">
        <v>21</v>
      </c>
      <c r="L76">
        <v>18.4</v>
      </c>
      <c r="O76" t="s">
        <v>37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19</v>
      </c>
      <c r="D77" t="s">
        <v>251</v>
      </c>
      <c r="E77" t="s">
        <v>251</v>
      </c>
      <c r="F77" s="1">
        <v>44578</v>
      </c>
      <c r="G77" s="1">
        <v>44578</v>
      </c>
      <c r="H77" s="1">
        <v>44562</v>
      </c>
      <c r="I77" s="1">
        <v>44592</v>
      </c>
      <c r="J77">
        <v>4</v>
      </c>
      <c r="K77" t="s">
        <v>21</v>
      </c>
      <c r="L77">
        <v>18.4</v>
      </c>
      <c r="O77" t="s">
        <v>27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19</v>
      </c>
      <c r="D78" t="s">
        <v>254</v>
      </c>
      <c r="E78" t="s">
        <v>254</v>
      </c>
      <c r="F78" s="1">
        <v>44578</v>
      </c>
      <c r="G78" s="1">
        <v>44578</v>
      </c>
      <c r="H78" s="1">
        <v>44562</v>
      </c>
      <c r="I78" s="1">
        <v>44592</v>
      </c>
      <c r="J78">
        <v>4</v>
      </c>
      <c r="K78" t="s">
        <v>21</v>
      </c>
      <c r="L78">
        <v>18.4</v>
      </c>
      <c r="O78" t="s">
        <v>27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19</v>
      </c>
      <c r="D79" t="s">
        <v>257</v>
      </c>
      <c r="E79" t="s">
        <v>257</v>
      </c>
      <c r="F79" s="1">
        <v>44578</v>
      </c>
      <c r="G79" s="1">
        <v>44578</v>
      </c>
      <c r="H79" s="1">
        <v>44562</v>
      </c>
      <c r="I79" s="1">
        <v>44592</v>
      </c>
      <c r="J79">
        <v>4</v>
      </c>
      <c r="K79" t="s">
        <v>21</v>
      </c>
      <c r="L79">
        <v>18.4</v>
      </c>
      <c r="O79" t="s">
        <v>37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19</v>
      </c>
      <c r="D80" t="s">
        <v>260</v>
      </c>
      <c r="E80" t="s">
        <v>260</v>
      </c>
      <c r="F80" s="1">
        <v>44578</v>
      </c>
      <c r="G80" s="1">
        <v>44578</v>
      </c>
      <c r="H80" s="1">
        <v>44562</v>
      </c>
      <c r="I80" s="1">
        <v>44592</v>
      </c>
      <c r="J80">
        <v>4</v>
      </c>
      <c r="K80" t="s">
        <v>21</v>
      </c>
      <c r="L80">
        <v>18.4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19</v>
      </c>
      <c r="D81" t="s">
        <v>263</v>
      </c>
      <c r="E81" t="s">
        <v>263</v>
      </c>
      <c r="F81" s="1">
        <v>44578</v>
      </c>
      <c r="G81" s="1">
        <v>44578</v>
      </c>
      <c r="H81" s="1">
        <v>44562</v>
      </c>
      <c r="I81" s="1">
        <v>44592</v>
      </c>
      <c r="J81">
        <v>4</v>
      </c>
      <c r="K81" t="s">
        <v>21</v>
      </c>
      <c r="L81">
        <v>18.4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19</v>
      </c>
      <c r="D82" t="s">
        <v>266</v>
      </c>
      <c r="E82" t="s">
        <v>266</v>
      </c>
      <c r="F82" s="1">
        <v>44578</v>
      </c>
      <c r="G82" s="1">
        <v>44578</v>
      </c>
      <c r="H82" s="1">
        <v>44562</v>
      </c>
      <c r="I82" s="1">
        <v>44592</v>
      </c>
      <c r="J82">
        <v>4</v>
      </c>
      <c r="K82" t="s">
        <v>21</v>
      </c>
      <c r="L82">
        <v>18.4</v>
      </c>
      <c r="O82" t="s">
        <v>22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19</v>
      </c>
      <c r="D83" t="s">
        <v>269</v>
      </c>
      <c r="E83" t="s">
        <v>269</v>
      </c>
      <c r="F83" s="1">
        <v>44578</v>
      </c>
      <c r="G83" s="1">
        <v>44578</v>
      </c>
      <c r="H83" s="1">
        <v>44562</v>
      </c>
      <c r="I83" s="1">
        <v>44592</v>
      </c>
      <c r="J83">
        <v>4</v>
      </c>
      <c r="K83" t="s">
        <v>21</v>
      </c>
      <c r="L83">
        <v>18.4</v>
      </c>
      <c r="O83" t="s">
        <v>37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19</v>
      </c>
      <c r="D84" t="s">
        <v>272</v>
      </c>
      <c r="E84" t="s">
        <v>272</v>
      </c>
      <c r="F84" s="1">
        <v>44578</v>
      </c>
      <c r="G84" s="1">
        <v>44578</v>
      </c>
      <c r="H84" s="1">
        <v>44562</v>
      </c>
      <c r="I84" s="1">
        <v>44592</v>
      </c>
      <c r="J84">
        <v>4</v>
      </c>
      <c r="K84" t="s">
        <v>21</v>
      </c>
      <c r="L84">
        <v>18.4</v>
      </c>
      <c r="O84" t="s">
        <v>22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19</v>
      </c>
      <c r="D85" t="s">
        <v>275</v>
      </c>
      <c r="E85" t="s">
        <v>275</v>
      </c>
      <c r="F85" s="1">
        <v>44578</v>
      </c>
      <c r="G85" s="1">
        <v>44578</v>
      </c>
      <c r="H85" s="1">
        <v>44562</v>
      </c>
      <c r="I85" s="1">
        <v>44592</v>
      </c>
      <c r="J85">
        <v>4</v>
      </c>
      <c r="K85" t="s">
        <v>21</v>
      </c>
      <c r="L85">
        <v>18.4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19</v>
      </c>
      <c r="D86" t="s">
        <v>278</v>
      </c>
      <c r="E86" t="s">
        <v>278</v>
      </c>
      <c r="F86" s="1">
        <v>44578</v>
      </c>
      <c r="G86" s="1">
        <v>44578</v>
      </c>
      <c r="H86" s="1">
        <v>44562</v>
      </c>
      <c r="I86" s="1">
        <v>44592</v>
      </c>
      <c r="J86">
        <v>4</v>
      </c>
      <c r="K86" t="s">
        <v>21</v>
      </c>
      <c r="L86">
        <v>18.4</v>
      </c>
      <c r="O86" t="s">
        <v>22</v>
      </c>
      <c r="P86" t="s">
        <v>23</v>
      </c>
      <c r="Q86" t="s">
        <v>279</v>
      </c>
    </row>
    <row r="87" spans="1:17">
      <c r="A87" t="s">
        <v>17</v>
      </c>
      <c r="B87" t="s">
        <v>190</v>
      </c>
      <c r="C87" t="s">
        <v>19</v>
      </c>
      <c r="D87" t="s">
        <v>280</v>
      </c>
      <c r="E87" t="s">
        <v>280</v>
      </c>
      <c r="F87" s="1">
        <v>44578</v>
      </c>
      <c r="G87" s="1">
        <v>44578</v>
      </c>
      <c r="H87" s="1">
        <v>44562</v>
      </c>
      <c r="I87" s="1">
        <v>44592</v>
      </c>
      <c r="J87">
        <v>4</v>
      </c>
      <c r="K87" t="s">
        <v>21</v>
      </c>
      <c r="L87">
        <v>18.4</v>
      </c>
      <c r="O87" t="s">
        <v>22</v>
      </c>
      <c r="P87" t="s">
        <v>23</v>
      </c>
      <c r="Q87" t="s">
        <v>281</v>
      </c>
    </row>
    <row r="88" spans="1:17">
      <c r="A88" t="s">
        <v>17</v>
      </c>
      <c r="B88" t="s">
        <v>282</v>
      </c>
      <c r="C88" t="s">
        <v>19</v>
      </c>
      <c r="D88" t="s">
        <v>283</v>
      </c>
      <c r="E88" t="s">
        <v>283</v>
      </c>
      <c r="F88" s="1">
        <v>44578</v>
      </c>
      <c r="G88" s="1">
        <v>44578</v>
      </c>
      <c r="H88" s="1">
        <v>44562</v>
      </c>
      <c r="I88" s="1">
        <v>44592</v>
      </c>
      <c r="J88">
        <v>4</v>
      </c>
      <c r="K88" t="s">
        <v>21</v>
      </c>
      <c r="L88">
        <v>18.4</v>
      </c>
      <c r="O88" t="s">
        <v>27</v>
      </c>
      <c r="P88" t="s">
        <v>23</v>
      </c>
      <c r="Q88" t="s">
        <v>284</v>
      </c>
    </row>
    <row r="89" spans="1:17">
      <c r="A89" t="s">
        <v>17</v>
      </c>
      <c r="B89" t="s">
        <v>18</v>
      </c>
      <c r="C89" t="s">
        <v>19</v>
      </c>
      <c r="D89" t="s">
        <v>285</v>
      </c>
      <c r="E89" t="s">
        <v>285</v>
      </c>
      <c r="F89" s="1">
        <v>44578</v>
      </c>
      <c r="G89" s="1">
        <v>44578</v>
      </c>
      <c r="H89" s="1">
        <v>44562</v>
      </c>
      <c r="I89" s="1">
        <v>44592</v>
      </c>
      <c r="J89">
        <v>4</v>
      </c>
      <c r="K89" t="s">
        <v>21</v>
      </c>
      <c r="L89">
        <v>18.4</v>
      </c>
      <c r="O89" t="s">
        <v>27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19</v>
      </c>
      <c r="D90" t="s">
        <v>288</v>
      </c>
      <c r="E90" t="s">
        <v>288</v>
      </c>
      <c r="F90" s="1">
        <v>44578</v>
      </c>
      <c r="G90" s="1">
        <v>44578</v>
      </c>
      <c r="H90" s="1">
        <v>44562</v>
      </c>
      <c r="I90" s="1">
        <v>44592</v>
      </c>
      <c r="J90">
        <v>4</v>
      </c>
      <c r="K90" t="s">
        <v>21</v>
      </c>
      <c r="L90">
        <v>18.4</v>
      </c>
      <c r="O90" t="s">
        <v>27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19</v>
      </c>
      <c r="D91" t="s">
        <v>291</v>
      </c>
      <c r="E91" t="s">
        <v>291</v>
      </c>
      <c r="F91" s="1">
        <v>44578</v>
      </c>
      <c r="G91" s="1">
        <v>44578</v>
      </c>
      <c r="H91" s="1">
        <v>44562</v>
      </c>
      <c r="I91" s="1">
        <v>44592</v>
      </c>
      <c r="J91">
        <v>4</v>
      </c>
      <c r="K91" t="s">
        <v>21</v>
      </c>
      <c r="L91">
        <v>18.4</v>
      </c>
      <c r="O91" t="s">
        <v>27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19</v>
      </c>
      <c r="D92" t="s">
        <v>294</v>
      </c>
      <c r="E92" t="s">
        <v>294</v>
      </c>
      <c r="F92" s="1">
        <v>44578</v>
      </c>
      <c r="G92" s="1">
        <v>44578</v>
      </c>
      <c r="H92" s="1">
        <v>44562</v>
      </c>
      <c r="I92" s="1">
        <v>44592</v>
      </c>
      <c r="J92">
        <v>4</v>
      </c>
      <c r="K92" t="s">
        <v>21</v>
      </c>
      <c r="L92">
        <v>18.4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19</v>
      </c>
      <c r="D93" t="s">
        <v>297</v>
      </c>
      <c r="E93" t="s">
        <v>297</v>
      </c>
      <c r="F93" s="1">
        <v>44578</v>
      </c>
      <c r="G93" s="1">
        <v>44578</v>
      </c>
      <c r="H93" s="1">
        <v>44562</v>
      </c>
      <c r="I93" s="1">
        <v>44592</v>
      </c>
      <c r="J93">
        <v>4</v>
      </c>
      <c r="K93" t="s">
        <v>21</v>
      </c>
      <c r="L93">
        <v>18.4</v>
      </c>
      <c r="O93" t="s">
        <v>27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19</v>
      </c>
      <c r="D94" t="s">
        <v>300</v>
      </c>
      <c r="E94" t="s">
        <v>300</v>
      </c>
      <c r="F94" s="1">
        <v>44578</v>
      </c>
      <c r="G94" s="1">
        <v>44578</v>
      </c>
      <c r="H94" s="1">
        <v>44562</v>
      </c>
      <c r="I94" s="1">
        <v>44592</v>
      </c>
      <c r="J94">
        <v>4</v>
      </c>
      <c r="K94" t="s">
        <v>21</v>
      </c>
      <c r="L94">
        <v>18.4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19</v>
      </c>
      <c r="D95" t="s">
        <v>303</v>
      </c>
      <c r="E95" t="s">
        <v>303</v>
      </c>
      <c r="F95" s="1">
        <v>44578</v>
      </c>
      <c r="G95" s="1">
        <v>44578</v>
      </c>
      <c r="H95" s="1">
        <v>44562</v>
      </c>
      <c r="I95" s="1">
        <v>44592</v>
      </c>
      <c r="J95">
        <v>4</v>
      </c>
      <c r="K95" t="s">
        <v>21</v>
      </c>
      <c r="L95">
        <v>18.4</v>
      </c>
      <c r="O95" t="s">
        <v>27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19</v>
      </c>
      <c r="D96" t="s">
        <v>306</v>
      </c>
      <c r="E96" t="s">
        <v>306</v>
      </c>
      <c r="F96" s="1">
        <v>44578</v>
      </c>
      <c r="G96" s="1">
        <v>44578</v>
      </c>
      <c r="H96" s="1">
        <v>44562</v>
      </c>
      <c r="I96" s="1">
        <v>44592</v>
      </c>
      <c r="J96">
        <v>4</v>
      </c>
      <c r="K96" t="s">
        <v>21</v>
      </c>
      <c r="L96">
        <v>18.4</v>
      </c>
      <c r="O96" t="s">
        <v>27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19</v>
      </c>
      <c r="D97" t="s">
        <v>309</v>
      </c>
      <c r="E97" t="s">
        <v>309</v>
      </c>
      <c r="F97" s="1">
        <v>44578</v>
      </c>
      <c r="G97" s="1">
        <v>44578</v>
      </c>
      <c r="H97" s="1">
        <v>44562</v>
      </c>
      <c r="I97" s="1">
        <v>44592</v>
      </c>
      <c r="J97">
        <v>4</v>
      </c>
      <c r="K97" t="s">
        <v>21</v>
      </c>
      <c r="L97">
        <v>18.4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19</v>
      </c>
      <c r="D98" t="s">
        <v>312</v>
      </c>
      <c r="E98" t="s">
        <v>312</v>
      </c>
      <c r="F98" s="1">
        <v>44578</v>
      </c>
      <c r="G98" s="1">
        <v>44578</v>
      </c>
      <c r="H98" s="1">
        <v>44562</v>
      </c>
      <c r="I98" s="1">
        <v>44592</v>
      </c>
      <c r="J98">
        <v>4</v>
      </c>
      <c r="K98" t="s">
        <v>21</v>
      </c>
      <c r="L98">
        <v>18.4</v>
      </c>
      <c r="O98" t="s">
        <v>27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19</v>
      </c>
      <c r="D99" t="s">
        <v>315</v>
      </c>
      <c r="E99" t="s">
        <v>315</v>
      </c>
      <c r="F99" s="1">
        <v>44578</v>
      </c>
      <c r="G99" s="1">
        <v>44578</v>
      </c>
      <c r="H99" s="1">
        <v>44562</v>
      </c>
      <c r="I99" s="1">
        <v>44592</v>
      </c>
      <c r="J99">
        <v>4</v>
      </c>
      <c r="K99" t="s">
        <v>21</v>
      </c>
      <c r="L99">
        <v>18.4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19</v>
      </c>
      <c r="D100" t="s">
        <v>318</v>
      </c>
      <c r="E100" t="s">
        <v>318</v>
      </c>
      <c r="F100" s="1">
        <v>44578</v>
      </c>
      <c r="G100" s="1">
        <v>44578</v>
      </c>
      <c r="H100" s="1">
        <v>44562</v>
      </c>
      <c r="I100" s="1">
        <v>44592</v>
      </c>
      <c r="J100">
        <v>4</v>
      </c>
      <c r="K100" t="s">
        <v>21</v>
      </c>
      <c r="L100">
        <v>18.4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19</v>
      </c>
      <c r="D101" t="s">
        <v>321</v>
      </c>
      <c r="E101" t="s">
        <v>321</v>
      </c>
      <c r="F101" s="1">
        <v>44578</v>
      </c>
      <c r="G101" s="1">
        <v>44578</v>
      </c>
      <c r="H101" s="1">
        <v>44562</v>
      </c>
      <c r="I101" s="1">
        <v>44592</v>
      </c>
      <c r="J101">
        <v>4</v>
      </c>
      <c r="K101" t="s">
        <v>21</v>
      </c>
      <c r="L101">
        <v>18.4</v>
      </c>
      <c r="O101" t="s">
        <v>27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19</v>
      </c>
      <c r="D102" t="s">
        <v>324</v>
      </c>
      <c r="E102" t="s">
        <v>324</v>
      </c>
      <c r="F102" s="1">
        <v>44578</v>
      </c>
      <c r="G102" s="1">
        <v>44578</v>
      </c>
      <c r="H102" s="1">
        <v>44562</v>
      </c>
      <c r="I102" s="1">
        <v>44592</v>
      </c>
      <c r="J102">
        <v>4</v>
      </c>
      <c r="K102" t="s">
        <v>21</v>
      </c>
      <c r="L102">
        <v>18.4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19</v>
      </c>
      <c r="D103" t="s">
        <v>327</v>
      </c>
      <c r="E103" t="s">
        <v>327</v>
      </c>
      <c r="F103" s="1">
        <v>44578</v>
      </c>
      <c r="G103" s="1">
        <v>44578</v>
      </c>
      <c r="H103" s="1">
        <v>44562</v>
      </c>
      <c r="I103" s="1">
        <v>44592</v>
      </c>
      <c r="J103">
        <v>4</v>
      </c>
      <c r="K103" t="s">
        <v>21</v>
      </c>
      <c r="L103">
        <v>18.4</v>
      </c>
      <c r="O103" t="s">
        <v>37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19</v>
      </c>
      <c r="D104" t="s">
        <v>330</v>
      </c>
      <c r="E104" t="s">
        <v>330</v>
      </c>
      <c r="F104" s="1">
        <v>44578</v>
      </c>
      <c r="G104" s="1">
        <v>44578</v>
      </c>
      <c r="H104" s="1">
        <v>44562</v>
      </c>
      <c r="I104" s="1">
        <v>44592</v>
      </c>
      <c r="J104">
        <v>4</v>
      </c>
      <c r="K104" t="s">
        <v>21</v>
      </c>
      <c r="L104">
        <v>18.4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19</v>
      </c>
      <c r="D105" t="s">
        <v>333</v>
      </c>
      <c r="E105" t="s">
        <v>333</v>
      </c>
      <c r="F105" s="1">
        <v>44578</v>
      </c>
      <c r="G105" s="1">
        <v>44578</v>
      </c>
      <c r="H105" s="1">
        <v>44562</v>
      </c>
      <c r="I105" s="1">
        <v>44592</v>
      </c>
      <c r="J105">
        <v>4</v>
      </c>
      <c r="K105" t="s">
        <v>21</v>
      </c>
      <c r="L105">
        <v>18.4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265</v>
      </c>
      <c r="C106" t="s">
        <v>19</v>
      </c>
      <c r="D106" t="s">
        <v>335</v>
      </c>
      <c r="E106" t="s">
        <v>335</v>
      </c>
      <c r="F106" s="1">
        <v>44578</v>
      </c>
      <c r="G106" s="1">
        <v>44578</v>
      </c>
      <c r="H106" s="1">
        <v>44562</v>
      </c>
      <c r="I106" s="1">
        <v>44592</v>
      </c>
      <c r="J106">
        <v>4</v>
      </c>
      <c r="K106" t="s">
        <v>21</v>
      </c>
      <c r="L106">
        <v>18.4</v>
      </c>
      <c r="O106" t="s">
        <v>22</v>
      </c>
      <c r="P106" t="s">
        <v>23</v>
      </c>
      <c r="Q106" t="s">
        <v>336</v>
      </c>
    </row>
    <row r="107" spans="1:17">
      <c r="A107" t="s">
        <v>17</v>
      </c>
      <c r="B107" t="s">
        <v>337</v>
      </c>
      <c r="C107" t="s">
        <v>19</v>
      </c>
      <c r="D107" t="s">
        <v>338</v>
      </c>
      <c r="E107" t="s">
        <v>338</v>
      </c>
      <c r="F107" s="1">
        <v>44578</v>
      </c>
      <c r="G107" s="1">
        <v>44578</v>
      </c>
      <c r="H107" s="1">
        <v>44562</v>
      </c>
      <c r="I107" s="1">
        <v>44592</v>
      </c>
      <c r="J107">
        <v>4</v>
      </c>
      <c r="K107" t="s">
        <v>21</v>
      </c>
      <c r="L107">
        <v>18.4</v>
      </c>
      <c r="O107" t="s">
        <v>22</v>
      </c>
      <c r="P107" t="s">
        <v>23</v>
      </c>
      <c r="Q107" t="s">
        <v>339</v>
      </c>
    </row>
    <row r="108" spans="1:17">
      <c r="A108" t="s">
        <v>17</v>
      </c>
      <c r="B108" t="s">
        <v>340</v>
      </c>
      <c r="C108" t="s">
        <v>19</v>
      </c>
      <c r="D108" t="s">
        <v>341</v>
      </c>
      <c r="E108" t="s">
        <v>341</v>
      </c>
      <c r="F108" s="1">
        <v>44578</v>
      </c>
      <c r="G108" s="1">
        <v>44578</v>
      </c>
      <c r="H108" s="1">
        <v>44562</v>
      </c>
      <c r="I108" s="1">
        <v>44592</v>
      </c>
      <c r="J108">
        <v>4</v>
      </c>
      <c r="K108" t="s">
        <v>21</v>
      </c>
      <c r="L108">
        <v>18.4</v>
      </c>
      <c r="O108" t="s">
        <v>22</v>
      </c>
      <c r="P108" t="s">
        <v>23</v>
      </c>
      <c r="Q108" t="s">
        <v>342</v>
      </c>
    </row>
    <row r="109" spans="1:17">
      <c r="A109" t="s">
        <v>17</v>
      </c>
      <c r="B109" t="s">
        <v>343</v>
      </c>
      <c r="C109" t="s">
        <v>19</v>
      </c>
      <c r="D109" t="s">
        <v>344</v>
      </c>
      <c r="E109" t="s">
        <v>344</v>
      </c>
      <c r="F109" s="1">
        <v>44578</v>
      </c>
      <c r="G109" s="1">
        <v>44578</v>
      </c>
      <c r="H109" s="1">
        <v>44562</v>
      </c>
      <c r="I109" s="1">
        <v>44592</v>
      </c>
      <c r="J109">
        <v>4</v>
      </c>
      <c r="K109" t="s">
        <v>21</v>
      </c>
      <c r="L109">
        <v>18.4</v>
      </c>
      <c r="O109" t="s">
        <v>27</v>
      </c>
      <c r="P109" t="s">
        <v>23</v>
      </c>
      <c r="Q109" t="s">
        <v>345</v>
      </c>
    </row>
    <row r="110" spans="1:17">
      <c r="A110" t="s">
        <v>17</v>
      </c>
      <c r="B110" t="s">
        <v>346</v>
      </c>
      <c r="C110" t="s">
        <v>19</v>
      </c>
      <c r="D110" t="s">
        <v>347</v>
      </c>
      <c r="E110" t="s">
        <v>347</v>
      </c>
      <c r="F110" s="1">
        <v>44578</v>
      </c>
      <c r="G110" s="1">
        <v>44578</v>
      </c>
      <c r="H110" s="1">
        <v>44562</v>
      </c>
      <c r="I110" s="1">
        <v>44592</v>
      </c>
      <c r="J110">
        <v>4</v>
      </c>
      <c r="K110" t="s">
        <v>21</v>
      </c>
      <c r="L110">
        <v>18.4</v>
      </c>
      <c r="O110" t="s">
        <v>22</v>
      </c>
      <c r="P110" t="s">
        <v>23</v>
      </c>
      <c r="Q110" t="s">
        <v>348</v>
      </c>
    </row>
    <row r="111" spans="1:17">
      <c r="A111" t="s">
        <v>17</v>
      </c>
      <c r="B111" t="s">
        <v>349</v>
      </c>
      <c r="C111" t="s">
        <v>19</v>
      </c>
      <c r="D111" t="s">
        <v>350</v>
      </c>
      <c r="E111" t="s">
        <v>350</v>
      </c>
      <c r="F111" s="1">
        <v>44578</v>
      </c>
      <c r="G111" s="1">
        <v>44578</v>
      </c>
      <c r="H111" s="1">
        <v>44562</v>
      </c>
      <c r="I111" s="1">
        <v>44592</v>
      </c>
      <c r="J111">
        <v>4</v>
      </c>
      <c r="K111" t="s">
        <v>21</v>
      </c>
      <c r="L111">
        <v>18.4</v>
      </c>
      <c r="O111" t="s">
        <v>27</v>
      </c>
      <c r="P111" t="s">
        <v>23</v>
      </c>
      <c r="Q111" t="s">
        <v>351</v>
      </c>
    </row>
    <row r="112" spans="1:17">
      <c r="A112" t="s">
        <v>17</v>
      </c>
      <c r="B112" t="s">
        <v>352</v>
      </c>
      <c r="C112" t="s">
        <v>19</v>
      </c>
      <c r="D112" t="s">
        <v>353</v>
      </c>
      <c r="E112" t="s">
        <v>353</v>
      </c>
      <c r="F112" s="1">
        <v>44578</v>
      </c>
      <c r="G112" s="1">
        <v>44578</v>
      </c>
      <c r="H112" s="1">
        <v>44562</v>
      </c>
      <c r="I112" s="1">
        <v>44592</v>
      </c>
      <c r="J112">
        <v>4</v>
      </c>
      <c r="K112" t="s">
        <v>21</v>
      </c>
      <c r="L112">
        <v>18.4</v>
      </c>
      <c r="O112" t="s">
        <v>22</v>
      </c>
      <c r="P112" t="s">
        <v>23</v>
      </c>
      <c r="Q112" t="s">
        <v>354</v>
      </c>
    </row>
    <row r="113" spans="1:17">
      <c r="A113" t="s">
        <v>17</v>
      </c>
      <c r="B113" t="s">
        <v>355</v>
      </c>
      <c r="C113" t="s">
        <v>19</v>
      </c>
      <c r="D113" t="s">
        <v>356</v>
      </c>
      <c r="E113" t="s">
        <v>356</v>
      </c>
      <c r="F113" s="1">
        <v>44578</v>
      </c>
      <c r="G113" s="1">
        <v>44578</v>
      </c>
      <c r="H113" s="1">
        <v>44562</v>
      </c>
      <c r="I113" s="1">
        <v>44592</v>
      </c>
      <c r="J113">
        <v>4</v>
      </c>
      <c r="K113" t="s">
        <v>21</v>
      </c>
      <c r="L113">
        <v>18.4</v>
      </c>
      <c r="O113" t="s">
        <v>37</v>
      </c>
      <c r="P113" t="s">
        <v>23</v>
      </c>
      <c r="Q113" t="s">
        <v>357</v>
      </c>
    </row>
    <row r="114" spans="1:17">
      <c r="A114" t="s">
        <v>17</v>
      </c>
      <c r="B114" t="s">
        <v>358</v>
      </c>
      <c r="C114" t="s">
        <v>19</v>
      </c>
      <c r="D114" t="s">
        <v>359</v>
      </c>
      <c r="E114" t="s">
        <v>359</v>
      </c>
      <c r="F114" s="1">
        <v>44578</v>
      </c>
      <c r="G114" s="1">
        <v>44578</v>
      </c>
      <c r="H114" s="1">
        <v>44562</v>
      </c>
      <c r="I114" s="1">
        <v>44592</v>
      </c>
      <c r="J114">
        <v>4</v>
      </c>
      <c r="K114" t="s">
        <v>21</v>
      </c>
      <c r="L114">
        <v>18.4</v>
      </c>
      <c r="O114" t="s">
        <v>37</v>
      </c>
      <c r="P114" t="s">
        <v>23</v>
      </c>
      <c r="Q114" t="s">
        <v>360</v>
      </c>
    </row>
    <row r="115" spans="1:17">
      <c r="A115" t="s">
        <v>17</v>
      </c>
      <c r="B115" t="s">
        <v>109</v>
      </c>
      <c r="C115" t="s">
        <v>19</v>
      </c>
      <c r="D115" t="s">
        <v>361</v>
      </c>
      <c r="E115" t="s">
        <v>361</v>
      </c>
      <c r="F115" s="1">
        <v>44578</v>
      </c>
      <c r="G115" s="1">
        <v>44578</v>
      </c>
      <c r="H115" s="1">
        <v>44562</v>
      </c>
      <c r="I115" s="1">
        <v>44592</v>
      </c>
      <c r="J115">
        <v>4</v>
      </c>
      <c r="K115" t="s">
        <v>21</v>
      </c>
      <c r="L115">
        <v>18.4</v>
      </c>
      <c r="O115" t="s">
        <v>22</v>
      </c>
      <c r="P115" t="s">
        <v>23</v>
      </c>
      <c r="Q115" t="s">
        <v>362</v>
      </c>
    </row>
    <row r="116" spans="1:17">
      <c r="A116" t="s">
        <v>17</v>
      </c>
      <c r="B116" t="s">
        <v>363</v>
      </c>
      <c r="C116" t="s">
        <v>19</v>
      </c>
      <c r="D116" t="s">
        <v>364</v>
      </c>
      <c r="E116" t="s">
        <v>364</v>
      </c>
      <c r="F116" s="1">
        <v>44578</v>
      </c>
      <c r="G116" s="1">
        <v>44578</v>
      </c>
      <c r="H116" s="1">
        <v>44562</v>
      </c>
      <c r="I116" s="1">
        <v>44592</v>
      </c>
      <c r="J116">
        <v>4</v>
      </c>
      <c r="K116" t="s">
        <v>21</v>
      </c>
      <c r="L116">
        <v>18.4</v>
      </c>
      <c r="O116" t="s">
        <v>27</v>
      </c>
      <c r="P116" t="s">
        <v>23</v>
      </c>
      <c r="Q116" t="s">
        <v>365</v>
      </c>
    </row>
    <row r="117" spans="1:17">
      <c r="A117" t="s">
        <v>17</v>
      </c>
      <c r="B117" t="s">
        <v>366</v>
      </c>
      <c r="C117" t="s">
        <v>19</v>
      </c>
      <c r="D117" t="s">
        <v>367</v>
      </c>
      <c r="E117" t="s">
        <v>367</v>
      </c>
      <c r="F117" s="1">
        <v>44578</v>
      </c>
      <c r="G117" s="1">
        <v>44578</v>
      </c>
      <c r="H117" s="1">
        <v>44562</v>
      </c>
      <c r="I117" s="1">
        <v>44592</v>
      </c>
      <c r="J117">
        <v>4</v>
      </c>
      <c r="K117" t="s">
        <v>21</v>
      </c>
      <c r="L117">
        <v>18.4</v>
      </c>
      <c r="O117" t="s">
        <v>27</v>
      </c>
      <c r="P117" t="s">
        <v>23</v>
      </c>
      <c r="Q117" t="s">
        <v>368</v>
      </c>
    </row>
    <row r="118" spans="1:17">
      <c r="A118" t="s">
        <v>17</v>
      </c>
      <c r="B118" t="s">
        <v>369</v>
      </c>
      <c r="C118" t="s">
        <v>19</v>
      </c>
      <c r="D118" t="s">
        <v>370</v>
      </c>
      <c r="E118" t="s">
        <v>370</v>
      </c>
      <c r="F118" s="1">
        <v>44578</v>
      </c>
      <c r="G118" s="1">
        <v>44578</v>
      </c>
      <c r="H118" s="1">
        <v>44562</v>
      </c>
      <c r="I118" s="1">
        <v>44592</v>
      </c>
      <c r="J118">
        <v>4</v>
      </c>
      <c r="K118" t="s">
        <v>21</v>
      </c>
      <c r="L118">
        <v>18.4</v>
      </c>
      <c r="O118" t="s">
        <v>22</v>
      </c>
      <c r="P118" t="s">
        <v>23</v>
      </c>
      <c r="Q118" t="s">
        <v>371</v>
      </c>
    </row>
    <row r="119" spans="1:17">
      <c r="A119" t="s">
        <v>17</v>
      </c>
      <c r="B119" t="s">
        <v>25</v>
      </c>
      <c r="C119" t="s">
        <v>19</v>
      </c>
      <c r="D119" t="s">
        <v>372</v>
      </c>
      <c r="E119" t="s">
        <v>372</v>
      </c>
      <c r="F119" s="1">
        <v>44578</v>
      </c>
      <c r="G119" s="1">
        <v>44578</v>
      </c>
      <c r="H119" s="1">
        <v>44562</v>
      </c>
      <c r="I119" s="1">
        <v>44592</v>
      </c>
      <c r="J119">
        <v>4</v>
      </c>
      <c r="K119" t="s">
        <v>21</v>
      </c>
      <c r="L119">
        <v>18.4</v>
      </c>
      <c r="O119" t="s">
        <v>22</v>
      </c>
      <c r="P119" t="s">
        <v>23</v>
      </c>
      <c r="Q119" t="s">
        <v>373</v>
      </c>
    </row>
    <row r="120" spans="1:17">
      <c r="A120" t="s">
        <v>17</v>
      </c>
      <c r="B120" t="s">
        <v>374</v>
      </c>
      <c r="C120" t="s">
        <v>19</v>
      </c>
      <c r="D120" t="s">
        <v>375</v>
      </c>
      <c r="E120" t="s">
        <v>375</v>
      </c>
      <c r="F120" s="1">
        <v>44578</v>
      </c>
      <c r="G120" s="1">
        <v>44578</v>
      </c>
      <c r="H120" s="1">
        <v>44562</v>
      </c>
      <c r="I120" s="1">
        <v>44592</v>
      </c>
      <c r="J120">
        <v>4</v>
      </c>
      <c r="K120" t="s">
        <v>21</v>
      </c>
      <c r="L120">
        <v>18.4</v>
      </c>
      <c r="O120" t="s">
        <v>27</v>
      </c>
      <c r="P120" t="s">
        <v>23</v>
      </c>
      <c r="Q120" t="s">
        <v>376</v>
      </c>
    </row>
    <row r="121" spans="1:17">
      <c r="A121" t="s">
        <v>17</v>
      </c>
      <c r="B121" t="s">
        <v>377</v>
      </c>
      <c r="C121" t="s">
        <v>19</v>
      </c>
      <c r="D121" t="s">
        <v>378</v>
      </c>
      <c r="E121" t="s">
        <v>378</v>
      </c>
      <c r="F121" s="1">
        <v>44578</v>
      </c>
      <c r="G121" s="1">
        <v>44578</v>
      </c>
      <c r="H121" s="1">
        <v>44562</v>
      </c>
      <c r="I121" s="1">
        <v>44592</v>
      </c>
      <c r="J121">
        <v>4</v>
      </c>
      <c r="K121" t="s">
        <v>21</v>
      </c>
      <c r="L121">
        <v>18.4</v>
      </c>
      <c r="O121" t="s">
        <v>27</v>
      </c>
      <c r="P121" t="s">
        <v>23</v>
      </c>
      <c r="Q121" t="s">
        <v>379</v>
      </c>
    </row>
    <row r="122" spans="1:17">
      <c r="A122" t="s">
        <v>17</v>
      </c>
      <c r="B122" t="s">
        <v>380</v>
      </c>
      <c r="C122" t="s">
        <v>19</v>
      </c>
      <c r="D122" t="s">
        <v>381</v>
      </c>
      <c r="E122" t="s">
        <v>381</v>
      </c>
      <c r="F122" s="1">
        <v>44578</v>
      </c>
      <c r="G122" s="1">
        <v>44578</v>
      </c>
      <c r="H122" s="1">
        <v>44562</v>
      </c>
      <c r="I122" s="1">
        <v>44592</v>
      </c>
      <c r="J122">
        <v>4</v>
      </c>
      <c r="K122" t="s">
        <v>21</v>
      </c>
      <c r="L122">
        <v>18.4</v>
      </c>
      <c r="O122" t="s">
        <v>22</v>
      </c>
      <c r="P122" t="s">
        <v>23</v>
      </c>
      <c r="Q122" t="s">
        <v>382</v>
      </c>
    </row>
    <row r="123" spans="1:17">
      <c r="A123" t="s">
        <v>17</v>
      </c>
      <c r="B123" t="s">
        <v>383</v>
      </c>
      <c r="C123" t="s">
        <v>19</v>
      </c>
      <c r="D123" t="s">
        <v>384</v>
      </c>
      <c r="E123" t="s">
        <v>384</v>
      </c>
      <c r="F123" s="1">
        <v>44578</v>
      </c>
      <c r="G123" s="1">
        <v>44578</v>
      </c>
      <c r="H123" s="1">
        <v>44562</v>
      </c>
      <c r="I123" s="1">
        <v>44592</v>
      </c>
      <c r="J123">
        <v>4</v>
      </c>
      <c r="K123" t="s">
        <v>21</v>
      </c>
      <c r="L123">
        <v>18.4</v>
      </c>
      <c r="O123" t="s">
        <v>22</v>
      </c>
      <c r="P123" t="s">
        <v>23</v>
      </c>
      <c r="Q123" t="s">
        <v>385</v>
      </c>
    </row>
    <row r="124" spans="1:17">
      <c r="A124" t="s">
        <v>17</v>
      </c>
      <c r="B124" t="s">
        <v>386</v>
      </c>
      <c r="C124" t="s">
        <v>19</v>
      </c>
      <c r="D124" t="s">
        <v>387</v>
      </c>
      <c r="E124" t="s">
        <v>387</v>
      </c>
      <c r="F124" s="1">
        <v>44578</v>
      </c>
      <c r="G124" s="1">
        <v>44578</v>
      </c>
      <c r="H124" s="1">
        <v>44562</v>
      </c>
      <c r="I124" s="1">
        <v>44592</v>
      </c>
      <c r="J124">
        <v>4</v>
      </c>
      <c r="K124" t="s">
        <v>21</v>
      </c>
      <c r="L124">
        <v>18.4</v>
      </c>
      <c r="O124" t="s">
        <v>37</v>
      </c>
      <c r="P124" t="s">
        <v>23</v>
      </c>
      <c r="Q124" t="s">
        <v>388</v>
      </c>
    </row>
    <row r="125" spans="1:17">
      <c r="A125" t="s">
        <v>17</v>
      </c>
      <c r="B125" t="s">
        <v>389</v>
      </c>
      <c r="C125" t="s">
        <v>19</v>
      </c>
      <c r="D125" t="s">
        <v>390</v>
      </c>
      <c r="E125" t="s">
        <v>390</v>
      </c>
      <c r="F125" s="1">
        <v>44578</v>
      </c>
      <c r="G125" s="1">
        <v>44578</v>
      </c>
      <c r="H125" s="1">
        <v>44562</v>
      </c>
      <c r="I125" s="1">
        <v>44592</v>
      </c>
      <c r="J125">
        <v>4</v>
      </c>
      <c r="K125" t="s">
        <v>21</v>
      </c>
      <c r="L125">
        <v>18.4</v>
      </c>
      <c r="O125" t="s">
        <v>22</v>
      </c>
      <c r="P125" t="s">
        <v>23</v>
      </c>
      <c r="Q125" t="s">
        <v>391</v>
      </c>
    </row>
    <row r="126" spans="1:17">
      <c r="A126" t="s">
        <v>17</v>
      </c>
      <c r="B126" t="s">
        <v>392</v>
      </c>
      <c r="C126" t="s">
        <v>19</v>
      </c>
      <c r="D126" t="s">
        <v>393</v>
      </c>
      <c r="E126" t="s">
        <v>393</v>
      </c>
      <c r="F126" s="1">
        <v>44578</v>
      </c>
      <c r="G126" s="1">
        <v>44578</v>
      </c>
      <c r="H126" s="1">
        <v>44562</v>
      </c>
      <c r="I126" s="1">
        <v>44592</v>
      </c>
      <c r="J126">
        <v>4</v>
      </c>
      <c r="K126" t="s">
        <v>21</v>
      </c>
      <c r="L126">
        <v>18.4</v>
      </c>
      <c r="O126" t="s">
        <v>27</v>
      </c>
      <c r="P126" t="s">
        <v>23</v>
      </c>
      <c r="Q126" t="s">
        <v>394</v>
      </c>
    </row>
    <row r="127" spans="1:17">
      <c r="A127" t="s">
        <v>17</v>
      </c>
      <c r="B127" t="s">
        <v>395</v>
      </c>
      <c r="C127" t="s">
        <v>19</v>
      </c>
      <c r="D127" t="s">
        <v>396</v>
      </c>
      <c r="E127" t="s">
        <v>396</v>
      </c>
      <c r="F127" s="1">
        <v>44578</v>
      </c>
      <c r="G127" s="1">
        <v>44578</v>
      </c>
      <c r="H127" s="1">
        <v>44562</v>
      </c>
      <c r="I127" s="1">
        <v>44592</v>
      </c>
      <c r="J127">
        <v>4</v>
      </c>
      <c r="K127" t="s">
        <v>21</v>
      </c>
      <c r="L127">
        <v>18.4</v>
      </c>
      <c r="O127" t="s">
        <v>22</v>
      </c>
      <c r="P127" t="s">
        <v>23</v>
      </c>
      <c r="Q127" t="s">
        <v>397</v>
      </c>
    </row>
    <row r="128" spans="1:17">
      <c r="A128" t="s">
        <v>17</v>
      </c>
      <c r="B128" t="s">
        <v>398</v>
      </c>
      <c r="C128" t="s">
        <v>19</v>
      </c>
      <c r="D128" t="s">
        <v>399</v>
      </c>
      <c r="E128" t="s">
        <v>399</v>
      </c>
      <c r="F128" s="1">
        <v>44578</v>
      </c>
      <c r="G128" s="1">
        <v>44578</v>
      </c>
      <c r="H128" s="1">
        <v>44562</v>
      </c>
      <c r="I128" s="1">
        <v>44592</v>
      </c>
      <c r="J128">
        <v>4</v>
      </c>
      <c r="K128" t="s">
        <v>21</v>
      </c>
      <c r="L128">
        <v>18.4</v>
      </c>
      <c r="O128" t="s">
        <v>22</v>
      </c>
      <c r="P128" t="s">
        <v>23</v>
      </c>
      <c r="Q128" t="s">
        <v>400</v>
      </c>
    </row>
    <row r="129" spans="1:17">
      <c r="A129" t="s">
        <v>17</v>
      </c>
      <c r="B129" t="s">
        <v>326</v>
      </c>
      <c r="C129" t="s">
        <v>19</v>
      </c>
      <c r="D129" t="s">
        <v>401</v>
      </c>
      <c r="E129" t="s">
        <v>401</v>
      </c>
      <c r="F129" s="1">
        <v>44578</v>
      </c>
      <c r="G129" s="1">
        <v>44578</v>
      </c>
      <c r="H129" s="1">
        <v>44562</v>
      </c>
      <c r="I129" s="1">
        <v>44592</v>
      </c>
      <c r="J129">
        <v>4</v>
      </c>
      <c r="K129" t="s">
        <v>21</v>
      </c>
      <c r="L129">
        <v>18.4</v>
      </c>
      <c r="O129" t="s">
        <v>22</v>
      </c>
      <c r="P129" t="s">
        <v>23</v>
      </c>
      <c r="Q129" t="s">
        <v>402</v>
      </c>
    </row>
    <row r="130" spans="1:17">
      <c r="A130" t="s">
        <v>17</v>
      </c>
      <c r="B130" t="s">
        <v>403</v>
      </c>
      <c r="C130" t="s">
        <v>19</v>
      </c>
      <c r="D130" t="s">
        <v>404</v>
      </c>
      <c r="E130" t="s">
        <v>404</v>
      </c>
      <c r="F130" s="1">
        <v>44578</v>
      </c>
      <c r="G130" s="1">
        <v>44578</v>
      </c>
      <c r="H130" s="1">
        <v>44562</v>
      </c>
      <c r="I130" s="1">
        <v>44592</v>
      </c>
      <c r="J130">
        <v>4</v>
      </c>
      <c r="K130" t="s">
        <v>21</v>
      </c>
      <c r="L130">
        <v>18.4</v>
      </c>
      <c r="O130" t="s">
        <v>22</v>
      </c>
      <c r="P130" t="s">
        <v>23</v>
      </c>
      <c r="Q130" t="s">
        <v>405</v>
      </c>
    </row>
    <row r="131" spans="1:17">
      <c r="A131" t="s">
        <v>17</v>
      </c>
      <c r="B131" t="s">
        <v>406</v>
      </c>
      <c r="C131" t="s">
        <v>19</v>
      </c>
      <c r="D131" t="s">
        <v>407</v>
      </c>
      <c r="E131" t="s">
        <v>407</v>
      </c>
      <c r="F131" s="1">
        <v>44578</v>
      </c>
      <c r="G131" s="1">
        <v>44578</v>
      </c>
      <c r="H131" s="1">
        <v>44562</v>
      </c>
      <c r="I131" s="1">
        <v>44592</v>
      </c>
      <c r="J131">
        <v>4</v>
      </c>
      <c r="K131" t="s">
        <v>21</v>
      </c>
      <c r="L131">
        <v>18.4</v>
      </c>
      <c r="O131" t="s">
        <v>22</v>
      </c>
      <c r="P131" t="s">
        <v>23</v>
      </c>
      <c r="Q131" t="s">
        <v>408</v>
      </c>
    </row>
    <row r="132" spans="1:17">
      <c r="A132" t="s">
        <v>17</v>
      </c>
      <c r="B132" t="s">
        <v>409</v>
      </c>
      <c r="C132" t="s">
        <v>19</v>
      </c>
      <c r="D132" t="s">
        <v>410</v>
      </c>
      <c r="E132" t="s">
        <v>410</v>
      </c>
      <c r="F132" s="1">
        <v>44578</v>
      </c>
      <c r="G132" s="1">
        <v>44578</v>
      </c>
      <c r="H132" s="1">
        <v>44562</v>
      </c>
      <c r="I132" s="1">
        <v>44592</v>
      </c>
      <c r="J132">
        <v>4</v>
      </c>
      <c r="K132" t="s">
        <v>21</v>
      </c>
      <c r="L132">
        <v>18.4</v>
      </c>
      <c r="O132" t="s">
        <v>22</v>
      </c>
      <c r="P132" t="s">
        <v>23</v>
      </c>
      <c r="Q132" t="s">
        <v>411</v>
      </c>
    </row>
    <row r="133" spans="1:17">
      <c r="A133" t="s">
        <v>17</v>
      </c>
      <c r="B133" t="s">
        <v>412</v>
      </c>
      <c r="C133" t="s">
        <v>19</v>
      </c>
      <c r="D133" t="s">
        <v>413</v>
      </c>
      <c r="E133" t="s">
        <v>413</v>
      </c>
      <c r="F133" s="1">
        <v>44578</v>
      </c>
      <c r="G133" s="1">
        <v>44578</v>
      </c>
      <c r="H133" s="1">
        <v>44562</v>
      </c>
      <c r="I133" s="1">
        <v>44592</v>
      </c>
      <c r="J133">
        <v>4</v>
      </c>
      <c r="K133" t="s">
        <v>21</v>
      </c>
      <c r="L133">
        <v>18.4</v>
      </c>
      <c r="O133" t="s">
        <v>37</v>
      </c>
      <c r="P133" t="s">
        <v>23</v>
      </c>
      <c r="Q133" t="s">
        <v>414</v>
      </c>
    </row>
    <row r="134" spans="1:17">
      <c r="A134" t="s">
        <v>17</v>
      </c>
      <c r="B134" t="s">
        <v>329</v>
      </c>
      <c r="C134" t="s">
        <v>19</v>
      </c>
      <c r="D134" t="s">
        <v>415</v>
      </c>
      <c r="E134" t="s">
        <v>415</v>
      </c>
      <c r="F134" s="1">
        <v>44578</v>
      </c>
      <c r="G134" s="1">
        <v>44578</v>
      </c>
      <c r="H134" s="1">
        <v>44562</v>
      </c>
      <c r="I134" s="1">
        <v>44592</v>
      </c>
      <c r="J134">
        <v>4</v>
      </c>
      <c r="K134" t="s">
        <v>21</v>
      </c>
      <c r="L134">
        <v>18.4</v>
      </c>
      <c r="O134" t="s">
        <v>27</v>
      </c>
      <c r="P134" t="s">
        <v>23</v>
      </c>
      <c r="Q134" t="s">
        <v>416</v>
      </c>
    </row>
    <row r="135" spans="1:17">
      <c r="A135" t="s">
        <v>17</v>
      </c>
      <c r="B135" t="s">
        <v>417</v>
      </c>
      <c r="C135" t="s">
        <v>19</v>
      </c>
      <c r="D135" t="s">
        <v>418</v>
      </c>
      <c r="E135" t="s">
        <v>418</v>
      </c>
      <c r="F135" s="1">
        <v>44578</v>
      </c>
      <c r="G135" s="1">
        <v>44578</v>
      </c>
      <c r="H135" s="1">
        <v>44562</v>
      </c>
      <c r="I135" s="1">
        <v>44592</v>
      </c>
      <c r="J135">
        <v>4</v>
      </c>
      <c r="K135" t="s">
        <v>21</v>
      </c>
      <c r="L135">
        <v>18.4</v>
      </c>
      <c r="O135" t="s">
        <v>37</v>
      </c>
      <c r="P135" t="s">
        <v>23</v>
      </c>
      <c r="Q135" t="s">
        <v>419</v>
      </c>
    </row>
    <row r="136" spans="1:17">
      <c r="A136" t="s">
        <v>17</v>
      </c>
      <c r="B136" t="s">
        <v>420</v>
      </c>
      <c r="C136" t="s">
        <v>19</v>
      </c>
      <c r="D136" t="s">
        <v>421</v>
      </c>
      <c r="E136" t="s">
        <v>421</v>
      </c>
      <c r="F136" s="1">
        <v>44578</v>
      </c>
      <c r="G136" s="1">
        <v>44578</v>
      </c>
      <c r="H136" s="1">
        <v>44562</v>
      </c>
      <c r="I136" s="1">
        <v>44592</v>
      </c>
      <c r="J136">
        <v>4</v>
      </c>
      <c r="K136" t="s">
        <v>21</v>
      </c>
      <c r="L136">
        <v>18.4</v>
      </c>
      <c r="O136" t="s">
        <v>22</v>
      </c>
      <c r="P136" t="s">
        <v>23</v>
      </c>
      <c r="Q136" t="s">
        <v>422</v>
      </c>
    </row>
    <row r="137" spans="1:17">
      <c r="A137" t="s">
        <v>17</v>
      </c>
      <c r="B137" t="s">
        <v>55</v>
      </c>
      <c r="C137" t="s">
        <v>19</v>
      </c>
      <c r="D137" t="s">
        <v>423</v>
      </c>
      <c r="E137" t="s">
        <v>423</v>
      </c>
      <c r="F137" s="1">
        <v>44578</v>
      </c>
      <c r="G137" s="1">
        <v>44578</v>
      </c>
      <c r="H137" s="1">
        <v>44562</v>
      </c>
      <c r="I137" s="1">
        <v>44592</v>
      </c>
      <c r="J137">
        <v>4</v>
      </c>
      <c r="K137" t="s">
        <v>21</v>
      </c>
      <c r="L137">
        <v>18.4</v>
      </c>
      <c r="O137" t="s">
        <v>27</v>
      </c>
      <c r="P137" t="s">
        <v>23</v>
      </c>
      <c r="Q137" t="s">
        <v>424</v>
      </c>
    </row>
    <row r="138" spans="1:17">
      <c r="A138" t="s">
        <v>17</v>
      </c>
      <c r="B138" t="s">
        <v>425</v>
      </c>
      <c r="C138" t="s">
        <v>19</v>
      </c>
      <c r="D138" t="s">
        <v>426</v>
      </c>
      <c r="E138" t="s">
        <v>426</v>
      </c>
      <c r="F138" s="1">
        <v>44578</v>
      </c>
      <c r="G138" s="1">
        <v>44578</v>
      </c>
      <c r="H138" s="1">
        <v>44562</v>
      </c>
      <c r="I138" s="1">
        <v>44592</v>
      </c>
      <c r="J138">
        <v>4</v>
      </c>
      <c r="K138" t="s">
        <v>21</v>
      </c>
      <c r="L138">
        <v>18.4</v>
      </c>
      <c r="O138" t="s">
        <v>22</v>
      </c>
      <c r="P138" t="s">
        <v>23</v>
      </c>
      <c r="Q138" t="s">
        <v>427</v>
      </c>
    </row>
    <row r="139" spans="1:17">
      <c r="A139" t="s">
        <v>17</v>
      </c>
      <c r="B139" t="s">
        <v>428</v>
      </c>
      <c r="C139" t="s">
        <v>19</v>
      </c>
      <c r="D139" t="s">
        <v>429</v>
      </c>
      <c r="E139" t="s">
        <v>429</v>
      </c>
      <c r="F139" s="1">
        <v>44578</v>
      </c>
      <c r="G139" s="1">
        <v>44578</v>
      </c>
      <c r="H139" s="1">
        <v>44562</v>
      </c>
      <c r="I139" s="1">
        <v>44592</v>
      </c>
      <c r="J139">
        <v>4</v>
      </c>
      <c r="K139" t="s">
        <v>21</v>
      </c>
      <c r="L139">
        <v>18.4</v>
      </c>
      <c r="O139" t="s">
        <v>37</v>
      </c>
      <c r="P139" t="s">
        <v>23</v>
      </c>
      <c r="Q139" t="s">
        <v>430</v>
      </c>
    </row>
    <row r="140" spans="1:17">
      <c r="A140" t="s">
        <v>17</v>
      </c>
      <c r="B140" t="s">
        <v>431</v>
      </c>
      <c r="C140" t="s">
        <v>19</v>
      </c>
      <c r="D140" t="s">
        <v>432</v>
      </c>
      <c r="E140" t="s">
        <v>432</v>
      </c>
      <c r="F140" s="1">
        <v>44578</v>
      </c>
      <c r="G140" s="1">
        <v>44578</v>
      </c>
      <c r="H140" s="1">
        <v>44562</v>
      </c>
      <c r="I140" s="1">
        <v>44592</v>
      </c>
      <c r="J140">
        <v>4</v>
      </c>
      <c r="K140" t="s">
        <v>21</v>
      </c>
      <c r="L140">
        <v>18.4</v>
      </c>
      <c r="O140" t="s">
        <v>50</v>
      </c>
      <c r="P140" t="s">
        <v>23</v>
      </c>
      <c r="Q140" t="s">
        <v>433</v>
      </c>
    </row>
    <row r="141" spans="1:17">
      <c r="A141" t="s">
        <v>17</v>
      </c>
      <c r="B141" t="s">
        <v>434</v>
      </c>
      <c r="C141" t="s">
        <v>19</v>
      </c>
      <c r="D141" t="s">
        <v>435</v>
      </c>
      <c r="E141" t="s">
        <v>435</v>
      </c>
      <c r="F141" s="1">
        <v>44578</v>
      </c>
      <c r="G141" s="1">
        <v>44578</v>
      </c>
      <c r="H141" s="1">
        <v>44562</v>
      </c>
      <c r="I141" s="1">
        <v>44592</v>
      </c>
      <c r="J141">
        <v>4</v>
      </c>
      <c r="K141" t="s">
        <v>21</v>
      </c>
      <c r="L141">
        <v>18.4</v>
      </c>
      <c r="O141" t="s">
        <v>22</v>
      </c>
      <c r="P141" t="s">
        <v>23</v>
      </c>
      <c r="Q141" t="s">
        <v>436</v>
      </c>
    </row>
    <row r="142" spans="1:17">
      <c r="A142" t="s">
        <v>17</v>
      </c>
      <c r="B142" t="s">
        <v>434</v>
      </c>
      <c r="C142" t="s">
        <v>19</v>
      </c>
      <c r="D142" t="s">
        <v>437</v>
      </c>
      <c r="E142" t="s">
        <v>437</v>
      </c>
      <c r="F142" s="1">
        <v>44578</v>
      </c>
      <c r="G142" s="1">
        <v>44578</v>
      </c>
      <c r="H142" s="1">
        <v>44562</v>
      </c>
      <c r="I142" s="1">
        <v>44592</v>
      </c>
      <c r="J142">
        <v>4</v>
      </c>
      <c r="K142" t="s">
        <v>21</v>
      </c>
      <c r="L142">
        <v>18.4</v>
      </c>
      <c r="O142" t="s">
        <v>22</v>
      </c>
      <c r="P142" t="s">
        <v>23</v>
      </c>
      <c r="Q142" t="s">
        <v>438</v>
      </c>
    </row>
    <row r="143" spans="1:17">
      <c r="A143" t="s">
        <v>17</v>
      </c>
      <c r="B143" t="s">
        <v>439</v>
      </c>
      <c r="C143" t="s">
        <v>19</v>
      </c>
      <c r="D143" t="s">
        <v>440</v>
      </c>
      <c r="E143" t="s">
        <v>440</v>
      </c>
      <c r="F143" s="1">
        <v>44578</v>
      </c>
      <c r="G143" s="1">
        <v>44578</v>
      </c>
      <c r="H143" s="1">
        <v>44562</v>
      </c>
      <c r="I143" s="1">
        <v>44592</v>
      </c>
      <c r="J143">
        <v>4</v>
      </c>
      <c r="K143" t="s">
        <v>21</v>
      </c>
      <c r="L143">
        <v>18.4</v>
      </c>
      <c r="O143" t="s">
        <v>22</v>
      </c>
      <c r="P143" t="s">
        <v>23</v>
      </c>
      <c r="Q143" t="s">
        <v>441</v>
      </c>
    </row>
    <row r="144" spans="1:17">
      <c r="A144" t="s">
        <v>17</v>
      </c>
      <c r="B144" t="s">
        <v>442</v>
      </c>
      <c r="C144" t="s">
        <v>19</v>
      </c>
      <c r="D144" t="s">
        <v>443</v>
      </c>
      <c r="E144" t="s">
        <v>443</v>
      </c>
      <c r="F144" s="1">
        <v>44578</v>
      </c>
      <c r="G144" s="1">
        <v>44578</v>
      </c>
      <c r="H144" s="1">
        <v>44562</v>
      </c>
      <c r="I144" s="1">
        <v>44592</v>
      </c>
      <c r="J144">
        <v>4</v>
      </c>
      <c r="K144" t="s">
        <v>21</v>
      </c>
      <c r="L144">
        <v>18.4</v>
      </c>
      <c r="O144" t="s">
        <v>27</v>
      </c>
      <c r="P144" t="s">
        <v>23</v>
      </c>
      <c r="Q144" t="s">
        <v>444</v>
      </c>
    </row>
    <row r="145" spans="1:17">
      <c r="A145" t="s">
        <v>17</v>
      </c>
      <c r="B145" t="s">
        <v>445</v>
      </c>
      <c r="C145" t="s">
        <v>19</v>
      </c>
      <c r="D145" t="s">
        <v>446</v>
      </c>
      <c r="E145" t="s">
        <v>446</v>
      </c>
      <c r="F145" s="1">
        <v>44578</v>
      </c>
      <c r="G145" s="1">
        <v>44578</v>
      </c>
      <c r="H145" s="1">
        <v>44562</v>
      </c>
      <c r="I145" s="1">
        <v>44592</v>
      </c>
      <c r="J145">
        <v>4</v>
      </c>
      <c r="K145" t="s">
        <v>21</v>
      </c>
      <c r="L145">
        <v>18.4</v>
      </c>
      <c r="O145" t="s">
        <v>27</v>
      </c>
      <c r="P145" t="s">
        <v>23</v>
      </c>
      <c r="Q145" t="s">
        <v>447</v>
      </c>
    </row>
    <row r="146" spans="1:17">
      <c r="A146" t="s">
        <v>17</v>
      </c>
      <c r="B146" t="s">
        <v>448</v>
      </c>
      <c r="C146" t="s">
        <v>19</v>
      </c>
      <c r="D146" t="s">
        <v>449</v>
      </c>
      <c r="E146" t="s">
        <v>449</v>
      </c>
      <c r="F146" s="1">
        <v>44578</v>
      </c>
      <c r="G146" s="1">
        <v>44578</v>
      </c>
      <c r="H146" s="1">
        <v>44562</v>
      </c>
      <c r="I146" s="1">
        <v>44592</v>
      </c>
      <c r="J146">
        <v>4</v>
      </c>
      <c r="K146" t="s">
        <v>21</v>
      </c>
      <c r="L146">
        <v>18.4</v>
      </c>
      <c r="O146" t="s">
        <v>37</v>
      </c>
      <c r="P146" t="s">
        <v>23</v>
      </c>
      <c r="Q146" t="s">
        <v>450</v>
      </c>
    </row>
    <row r="147" spans="1:17">
      <c r="A147" t="s">
        <v>17</v>
      </c>
      <c r="B147" t="s">
        <v>451</v>
      </c>
      <c r="C147" t="s">
        <v>19</v>
      </c>
      <c r="D147" t="s">
        <v>452</v>
      </c>
      <c r="E147" t="s">
        <v>452</v>
      </c>
      <c r="F147" s="1">
        <v>44578</v>
      </c>
      <c r="G147" s="1">
        <v>44578</v>
      </c>
      <c r="H147" s="1">
        <v>44562</v>
      </c>
      <c r="I147" s="1">
        <v>44592</v>
      </c>
      <c r="J147">
        <v>4</v>
      </c>
      <c r="K147" t="s">
        <v>21</v>
      </c>
      <c r="L147">
        <v>18.4</v>
      </c>
      <c r="O147" t="s">
        <v>37</v>
      </c>
      <c r="P147" t="s">
        <v>23</v>
      </c>
      <c r="Q147" t="s">
        <v>453</v>
      </c>
    </row>
    <row r="148" spans="1:17">
      <c r="A148" t="s">
        <v>17</v>
      </c>
      <c r="B148" t="s">
        <v>454</v>
      </c>
      <c r="C148" t="s">
        <v>19</v>
      </c>
      <c r="D148" t="s">
        <v>455</v>
      </c>
      <c r="E148" t="s">
        <v>455</v>
      </c>
      <c r="F148" s="1">
        <v>44578</v>
      </c>
      <c r="G148" s="1">
        <v>44578</v>
      </c>
      <c r="H148" s="1">
        <v>44562</v>
      </c>
      <c r="I148" s="1">
        <v>44592</v>
      </c>
      <c r="J148">
        <v>4</v>
      </c>
      <c r="K148" t="s">
        <v>21</v>
      </c>
      <c r="L148">
        <v>18.4</v>
      </c>
      <c r="O148" t="s">
        <v>27</v>
      </c>
      <c r="P148" t="s">
        <v>23</v>
      </c>
      <c r="Q148" t="s">
        <v>456</v>
      </c>
    </row>
    <row r="149" spans="1:17">
      <c r="A149" t="s">
        <v>17</v>
      </c>
      <c r="B149" t="s">
        <v>457</v>
      </c>
      <c r="C149" t="s">
        <v>19</v>
      </c>
      <c r="D149" t="s">
        <v>458</v>
      </c>
      <c r="E149" t="s">
        <v>458</v>
      </c>
      <c r="F149" s="1">
        <v>44578</v>
      </c>
      <c r="G149" s="1">
        <v>44578</v>
      </c>
      <c r="H149" s="1">
        <v>44562</v>
      </c>
      <c r="I149" s="1">
        <v>44592</v>
      </c>
      <c r="J149">
        <v>4</v>
      </c>
      <c r="K149" t="s">
        <v>21</v>
      </c>
      <c r="L149">
        <v>18.4</v>
      </c>
      <c r="O149" t="s">
        <v>27</v>
      </c>
      <c r="P149" t="s">
        <v>23</v>
      </c>
      <c r="Q149" t="s">
        <v>459</v>
      </c>
    </row>
    <row r="150" spans="1:17">
      <c r="A150" t="s">
        <v>17</v>
      </c>
      <c r="B150" t="s">
        <v>460</v>
      </c>
      <c r="C150" t="s">
        <v>19</v>
      </c>
      <c r="D150" t="s">
        <v>461</v>
      </c>
      <c r="E150" t="s">
        <v>461</v>
      </c>
      <c r="F150" s="1">
        <v>44578</v>
      </c>
      <c r="G150" s="1">
        <v>44578</v>
      </c>
      <c r="H150" s="1">
        <v>44562</v>
      </c>
      <c r="I150" s="1">
        <v>44592</v>
      </c>
      <c r="J150">
        <v>4</v>
      </c>
      <c r="K150" t="s">
        <v>21</v>
      </c>
      <c r="L150">
        <v>18.4</v>
      </c>
      <c r="O150" t="s">
        <v>27</v>
      </c>
      <c r="P150" t="s">
        <v>23</v>
      </c>
      <c r="Q150" t="s">
        <v>462</v>
      </c>
    </row>
    <row r="151" spans="1:17">
      <c r="A151" t="s">
        <v>17</v>
      </c>
      <c r="B151" t="s">
        <v>463</v>
      </c>
      <c r="C151" t="s">
        <v>19</v>
      </c>
      <c r="D151" t="s">
        <v>464</v>
      </c>
      <c r="E151" t="s">
        <v>464</v>
      </c>
      <c r="F151" s="1">
        <v>44578</v>
      </c>
      <c r="G151" s="1">
        <v>44578</v>
      </c>
      <c r="H151" s="1">
        <v>44562</v>
      </c>
      <c r="I151" s="1">
        <v>44592</v>
      </c>
      <c r="J151">
        <v>4</v>
      </c>
      <c r="K151" t="s">
        <v>21</v>
      </c>
      <c r="L151">
        <v>18.4</v>
      </c>
      <c r="O151" t="s">
        <v>27</v>
      </c>
      <c r="P151" t="s">
        <v>23</v>
      </c>
      <c r="Q151" t="s">
        <v>465</v>
      </c>
    </row>
    <row r="152" spans="1:17">
      <c r="A152" t="s">
        <v>17</v>
      </c>
      <c r="B152" t="s">
        <v>466</v>
      </c>
      <c r="C152" t="s">
        <v>19</v>
      </c>
      <c r="D152" t="s">
        <v>467</v>
      </c>
      <c r="E152" t="s">
        <v>467</v>
      </c>
      <c r="F152" s="1">
        <v>44578</v>
      </c>
      <c r="G152" s="1">
        <v>44578</v>
      </c>
      <c r="H152" s="1">
        <v>44562</v>
      </c>
      <c r="I152" s="1">
        <v>44592</v>
      </c>
      <c r="J152">
        <v>4</v>
      </c>
      <c r="K152" t="s">
        <v>21</v>
      </c>
      <c r="L152">
        <v>18.4</v>
      </c>
      <c r="O152" t="s">
        <v>37</v>
      </c>
      <c r="P152" t="s">
        <v>23</v>
      </c>
      <c r="Q152" t="s">
        <v>468</v>
      </c>
    </row>
    <row r="153" spans="1:17">
      <c r="A153" t="s">
        <v>17</v>
      </c>
      <c r="B153" t="s">
        <v>466</v>
      </c>
      <c r="C153" t="s">
        <v>19</v>
      </c>
      <c r="D153" t="s">
        <v>469</v>
      </c>
      <c r="E153" t="s">
        <v>469</v>
      </c>
      <c r="F153" s="1">
        <v>44578</v>
      </c>
      <c r="G153" s="1">
        <v>44578</v>
      </c>
      <c r="H153" s="1">
        <v>44562</v>
      </c>
      <c r="I153" s="1">
        <v>44592</v>
      </c>
      <c r="J153">
        <v>4</v>
      </c>
      <c r="K153" t="s">
        <v>21</v>
      </c>
      <c r="L153">
        <v>18.4</v>
      </c>
      <c r="O153" t="s">
        <v>37</v>
      </c>
      <c r="P153" t="s">
        <v>23</v>
      </c>
      <c r="Q153" t="s">
        <v>470</v>
      </c>
    </row>
    <row r="154" spans="1:17">
      <c r="A154" t="s">
        <v>17</v>
      </c>
      <c r="B154" t="s">
        <v>471</v>
      </c>
      <c r="C154" t="s">
        <v>19</v>
      </c>
      <c r="D154" t="s">
        <v>472</v>
      </c>
      <c r="E154" t="s">
        <v>472</v>
      </c>
      <c r="F154" s="1">
        <v>44578</v>
      </c>
      <c r="G154" s="1">
        <v>44578</v>
      </c>
      <c r="H154" s="1">
        <v>44562</v>
      </c>
      <c r="I154" s="1">
        <v>44592</v>
      </c>
      <c r="J154">
        <v>4</v>
      </c>
      <c r="K154" t="s">
        <v>21</v>
      </c>
      <c r="L154">
        <v>18.4</v>
      </c>
      <c r="O154" t="s">
        <v>22</v>
      </c>
      <c r="P154" t="s">
        <v>23</v>
      </c>
      <c r="Q154" t="s">
        <v>473</v>
      </c>
    </row>
    <row r="155" spans="1:17">
      <c r="A155" t="s">
        <v>17</v>
      </c>
      <c r="B155" t="s">
        <v>474</v>
      </c>
      <c r="C155" t="s">
        <v>19</v>
      </c>
      <c r="D155" t="s">
        <v>475</v>
      </c>
      <c r="E155" t="s">
        <v>475</v>
      </c>
      <c r="F155" s="1">
        <v>44578</v>
      </c>
      <c r="G155" s="1">
        <v>44578</v>
      </c>
      <c r="H155" s="1">
        <v>44562</v>
      </c>
      <c r="I155" s="1">
        <v>44592</v>
      </c>
      <c r="J155">
        <v>4</v>
      </c>
      <c r="K155" t="s">
        <v>21</v>
      </c>
      <c r="L155">
        <v>18.4</v>
      </c>
      <c r="O155" t="s">
        <v>22</v>
      </c>
      <c r="P155" t="s">
        <v>23</v>
      </c>
      <c r="Q155" t="s">
        <v>476</v>
      </c>
    </row>
    <row r="156" spans="1:17">
      <c r="A156" t="s">
        <v>17</v>
      </c>
      <c r="B156" t="s">
        <v>477</v>
      </c>
      <c r="C156" t="s">
        <v>19</v>
      </c>
      <c r="D156" t="s">
        <v>478</v>
      </c>
      <c r="E156" t="s">
        <v>478</v>
      </c>
      <c r="F156" s="1">
        <v>44578</v>
      </c>
      <c r="G156" s="1">
        <v>44578</v>
      </c>
      <c r="H156" s="1">
        <v>44562</v>
      </c>
      <c r="I156" s="1">
        <v>44592</v>
      </c>
      <c r="J156">
        <v>4</v>
      </c>
      <c r="K156" t="s">
        <v>21</v>
      </c>
      <c r="L156">
        <v>18.4</v>
      </c>
      <c r="O156" t="s">
        <v>27</v>
      </c>
      <c r="P156" t="s">
        <v>23</v>
      </c>
      <c r="Q156" t="s">
        <v>479</v>
      </c>
    </row>
    <row r="157" spans="1:17">
      <c r="A157" t="s">
        <v>17</v>
      </c>
      <c r="B157" t="s">
        <v>480</v>
      </c>
      <c r="C157" t="s">
        <v>19</v>
      </c>
      <c r="D157" t="s">
        <v>481</v>
      </c>
      <c r="E157" t="s">
        <v>481</v>
      </c>
      <c r="F157" s="1">
        <v>44578</v>
      </c>
      <c r="G157" s="1">
        <v>44578</v>
      </c>
      <c r="H157" s="1">
        <v>44562</v>
      </c>
      <c r="I157" s="1">
        <v>44592</v>
      </c>
      <c r="J157">
        <v>4</v>
      </c>
      <c r="K157" t="s">
        <v>21</v>
      </c>
      <c r="L157">
        <v>18.4</v>
      </c>
      <c r="O157" t="s">
        <v>27</v>
      </c>
      <c r="P157" t="s">
        <v>23</v>
      </c>
      <c r="Q157" t="s">
        <v>482</v>
      </c>
    </row>
    <row r="158" spans="1:17">
      <c r="A158" t="s">
        <v>17</v>
      </c>
      <c r="B158" t="s">
        <v>483</v>
      </c>
      <c r="C158" t="s">
        <v>19</v>
      </c>
      <c r="D158" t="s">
        <v>484</v>
      </c>
      <c r="E158" t="s">
        <v>484</v>
      </c>
      <c r="F158" s="1">
        <v>44578</v>
      </c>
      <c r="G158" s="1">
        <v>44578</v>
      </c>
      <c r="H158" s="1">
        <v>44562</v>
      </c>
      <c r="I158" s="1">
        <v>44592</v>
      </c>
      <c r="J158">
        <v>4</v>
      </c>
      <c r="K158" t="s">
        <v>21</v>
      </c>
      <c r="L158">
        <v>18.4</v>
      </c>
      <c r="O158" t="s">
        <v>22</v>
      </c>
      <c r="P158" t="s">
        <v>23</v>
      </c>
      <c r="Q158" t="s">
        <v>485</v>
      </c>
    </row>
    <row r="159" spans="1:17">
      <c r="A159" t="s">
        <v>17</v>
      </c>
      <c r="B159" t="s">
        <v>91</v>
      </c>
      <c r="C159" t="s">
        <v>19</v>
      </c>
      <c r="D159" t="s">
        <v>486</v>
      </c>
      <c r="E159" t="s">
        <v>486</v>
      </c>
      <c r="F159" s="1">
        <v>44578</v>
      </c>
      <c r="G159" s="1">
        <v>44578</v>
      </c>
      <c r="H159" s="1">
        <v>44562</v>
      </c>
      <c r="I159" s="1">
        <v>44592</v>
      </c>
      <c r="J159">
        <v>4</v>
      </c>
      <c r="K159" t="s">
        <v>21</v>
      </c>
      <c r="L159">
        <v>18.4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44578</v>
      </c>
      <c r="G160" s="1">
        <v>44578</v>
      </c>
      <c r="H160" s="1">
        <v>44562</v>
      </c>
      <c r="I160" s="1">
        <v>44592</v>
      </c>
      <c r="J160">
        <v>4</v>
      </c>
      <c r="K160" t="s">
        <v>21</v>
      </c>
      <c r="L160">
        <v>18.4</v>
      </c>
      <c r="O160" t="s">
        <v>37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44578</v>
      </c>
      <c r="G161" s="1">
        <v>44578</v>
      </c>
      <c r="H161" s="1">
        <v>44562</v>
      </c>
      <c r="I161" s="1">
        <v>44592</v>
      </c>
      <c r="J161">
        <v>4</v>
      </c>
      <c r="K161" t="s">
        <v>21</v>
      </c>
      <c r="L161">
        <v>18.4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44578</v>
      </c>
      <c r="G162" s="1">
        <v>44578</v>
      </c>
      <c r="H162" s="1">
        <v>44562</v>
      </c>
      <c r="I162" s="1">
        <v>44592</v>
      </c>
      <c r="J162">
        <v>4</v>
      </c>
      <c r="K162" t="s">
        <v>21</v>
      </c>
      <c r="L162">
        <v>18.4</v>
      </c>
      <c r="O162" t="s">
        <v>27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44578</v>
      </c>
      <c r="G163" s="1">
        <v>44578</v>
      </c>
      <c r="H163" s="1">
        <v>44562</v>
      </c>
      <c r="I163" s="1">
        <v>44592</v>
      </c>
      <c r="J163">
        <v>4</v>
      </c>
      <c r="K163" t="s">
        <v>21</v>
      </c>
      <c r="L163">
        <v>18.4</v>
      </c>
      <c r="O163" t="s">
        <v>37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44578</v>
      </c>
      <c r="G164" s="1">
        <v>44578</v>
      </c>
      <c r="H164" s="1">
        <v>44562</v>
      </c>
      <c r="I164" s="1">
        <v>44592</v>
      </c>
      <c r="J164">
        <v>4</v>
      </c>
      <c r="K164" t="s">
        <v>21</v>
      </c>
      <c r="L164">
        <v>18.4</v>
      </c>
      <c r="O164" t="s">
        <v>22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44578</v>
      </c>
      <c r="G165" s="1">
        <v>44578</v>
      </c>
      <c r="H165" s="1">
        <v>44562</v>
      </c>
      <c r="I165" s="1">
        <v>44592</v>
      </c>
      <c r="J165">
        <v>4</v>
      </c>
      <c r="K165" t="s">
        <v>21</v>
      </c>
      <c r="L165">
        <v>18.4</v>
      </c>
      <c r="O165" t="s">
        <v>22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19</v>
      </c>
      <c r="D166" t="s">
        <v>507</v>
      </c>
      <c r="E166" t="s">
        <v>507</v>
      </c>
      <c r="F166" s="1">
        <v>44578</v>
      </c>
      <c r="G166" s="1">
        <v>44578</v>
      </c>
      <c r="H166" s="1">
        <v>44562</v>
      </c>
      <c r="I166" s="1">
        <v>44592</v>
      </c>
      <c r="J166">
        <v>4</v>
      </c>
      <c r="K166" t="s">
        <v>21</v>
      </c>
      <c r="L166">
        <v>18.4</v>
      </c>
      <c r="O166" t="s">
        <v>27</v>
      </c>
      <c r="P166" t="s">
        <v>23</v>
      </c>
      <c r="Q166" t="s">
        <v>508</v>
      </c>
    </row>
    <row r="167" spans="1:17">
      <c r="A167" t="s">
        <v>17</v>
      </c>
      <c r="B167" t="s">
        <v>509</v>
      </c>
      <c r="C167" t="s">
        <v>19</v>
      </c>
      <c r="D167" t="s">
        <v>510</v>
      </c>
      <c r="E167" t="s">
        <v>510</v>
      </c>
      <c r="F167" s="1">
        <v>44578</v>
      </c>
      <c r="G167" s="1">
        <v>44578</v>
      </c>
      <c r="H167" s="1">
        <v>44562</v>
      </c>
      <c r="I167" s="1">
        <v>44592</v>
      </c>
      <c r="J167">
        <v>4</v>
      </c>
      <c r="K167" t="s">
        <v>21</v>
      </c>
      <c r="L167">
        <v>18.4</v>
      </c>
      <c r="O167" t="s">
        <v>27</v>
      </c>
      <c r="P167" t="s">
        <v>23</v>
      </c>
      <c r="Q167" t="s">
        <v>511</v>
      </c>
    </row>
    <row r="168" spans="1:17">
      <c r="A168" t="s">
        <v>17</v>
      </c>
      <c r="B168" t="s">
        <v>512</v>
      </c>
      <c r="C168" t="s">
        <v>19</v>
      </c>
      <c r="D168" t="s">
        <v>513</v>
      </c>
      <c r="E168" t="s">
        <v>513</v>
      </c>
      <c r="F168" s="1">
        <v>44578</v>
      </c>
      <c r="G168" s="1">
        <v>44578</v>
      </c>
      <c r="H168" s="1">
        <v>44562</v>
      </c>
      <c r="I168" s="1">
        <v>44592</v>
      </c>
      <c r="J168">
        <v>4</v>
      </c>
      <c r="K168" t="s">
        <v>21</v>
      </c>
      <c r="L168">
        <v>18.4</v>
      </c>
      <c r="O168" t="s">
        <v>22</v>
      </c>
      <c r="P168" t="s">
        <v>23</v>
      </c>
      <c r="Q168" t="s">
        <v>514</v>
      </c>
    </row>
    <row r="169" spans="1:17">
      <c r="A169" t="s">
        <v>17</v>
      </c>
      <c r="B169" t="s">
        <v>515</v>
      </c>
      <c r="C169" t="s">
        <v>19</v>
      </c>
      <c r="D169" t="s">
        <v>516</v>
      </c>
      <c r="E169" t="s">
        <v>516</v>
      </c>
      <c r="F169" s="1">
        <v>44578</v>
      </c>
      <c r="G169" s="1">
        <v>44578</v>
      </c>
      <c r="H169" s="1">
        <v>44562</v>
      </c>
      <c r="I169" s="1">
        <v>44592</v>
      </c>
      <c r="J169">
        <v>4</v>
      </c>
      <c r="K169" t="s">
        <v>21</v>
      </c>
      <c r="L169">
        <v>18.4</v>
      </c>
      <c r="O169" t="s">
        <v>22</v>
      </c>
      <c r="P169" t="s">
        <v>23</v>
      </c>
      <c r="Q169" t="s">
        <v>517</v>
      </c>
    </row>
    <row r="170" spans="1:17">
      <c r="A170" t="s">
        <v>17</v>
      </c>
      <c r="B170" t="s">
        <v>518</v>
      </c>
      <c r="C170" t="s">
        <v>19</v>
      </c>
      <c r="D170" t="s">
        <v>519</v>
      </c>
      <c r="E170" t="s">
        <v>519</v>
      </c>
      <c r="F170" s="1">
        <v>44578</v>
      </c>
      <c r="G170" s="1">
        <v>44578</v>
      </c>
      <c r="H170" s="1">
        <v>44562</v>
      </c>
      <c r="I170" s="1">
        <v>44592</v>
      </c>
      <c r="J170">
        <v>4</v>
      </c>
      <c r="K170" t="s">
        <v>21</v>
      </c>
      <c r="L170">
        <v>18.4</v>
      </c>
      <c r="O170" t="s">
        <v>37</v>
      </c>
      <c r="P170" t="s">
        <v>23</v>
      </c>
      <c r="Q170" t="s">
        <v>520</v>
      </c>
    </row>
    <row r="171" spans="1:17">
      <c r="A171" t="s">
        <v>17</v>
      </c>
      <c r="B171" t="s">
        <v>521</v>
      </c>
      <c r="C171" t="s">
        <v>19</v>
      </c>
      <c r="D171" t="s">
        <v>522</v>
      </c>
      <c r="E171" t="s">
        <v>522</v>
      </c>
      <c r="F171" s="1">
        <v>44578</v>
      </c>
      <c r="G171" s="1">
        <v>44578</v>
      </c>
      <c r="H171" s="1">
        <v>44562</v>
      </c>
      <c r="I171" s="1">
        <v>44592</v>
      </c>
      <c r="J171">
        <v>4</v>
      </c>
      <c r="K171" t="s">
        <v>21</v>
      </c>
      <c r="L171">
        <v>18.4</v>
      </c>
      <c r="O171" t="s">
        <v>22</v>
      </c>
      <c r="P171" t="s">
        <v>23</v>
      </c>
      <c r="Q171" t="s">
        <v>523</v>
      </c>
    </row>
    <row r="172" spans="1:17">
      <c r="A172" t="s">
        <v>17</v>
      </c>
      <c r="B172" t="s">
        <v>524</v>
      </c>
      <c r="C172" t="s">
        <v>19</v>
      </c>
      <c r="D172" t="s">
        <v>525</v>
      </c>
      <c r="E172" t="s">
        <v>525</v>
      </c>
      <c r="F172" s="1">
        <v>44578</v>
      </c>
      <c r="G172" s="1">
        <v>44578</v>
      </c>
      <c r="H172" s="1">
        <v>44562</v>
      </c>
      <c r="I172" s="1">
        <v>44592</v>
      </c>
      <c r="J172">
        <v>4</v>
      </c>
      <c r="K172" t="s">
        <v>21</v>
      </c>
      <c r="L172">
        <v>18.4</v>
      </c>
      <c r="O172" t="s">
        <v>50</v>
      </c>
      <c r="P172" t="s">
        <v>23</v>
      </c>
      <c r="Q172" t="s">
        <v>526</v>
      </c>
    </row>
    <row r="173" spans="1:17">
      <c r="A173" t="s">
        <v>17</v>
      </c>
      <c r="B173" t="s">
        <v>527</v>
      </c>
      <c r="C173" t="s">
        <v>19</v>
      </c>
      <c r="D173" t="s">
        <v>528</v>
      </c>
      <c r="E173" t="s">
        <v>528</v>
      </c>
      <c r="F173" s="1">
        <v>44578</v>
      </c>
      <c r="G173" s="1">
        <v>44578</v>
      </c>
      <c r="H173" s="1">
        <v>44562</v>
      </c>
      <c r="I173" s="1">
        <v>44592</v>
      </c>
      <c r="J173">
        <v>4</v>
      </c>
      <c r="K173" t="s">
        <v>21</v>
      </c>
      <c r="L173">
        <v>18.4</v>
      </c>
      <c r="O173" t="s">
        <v>22</v>
      </c>
      <c r="P173" t="s">
        <v>23</v>
      </c>
      <c r="Q173" t="s">
        <v>529</v>
      </c>
    </row>
    <row r="174" spans="1:17">
      <c r="A174" t="s">
        <v>17</v>
      </c>
      <c r="B174" t="s">
        <v>530</v>
      </c>
      <c r="C174" t="s">
        <v>19</v>
      </c>
      <c r="D174" t="s">
        <v>531</v>
      </c>
      <c r="E174" t="s">
        <v>531</v>
      </c>
      <c r="F174" s="1">
        <v>44578</v>
      </c>
      <c r="G174" s="1">
        <v>44578</v>
      </c>
      <c r="H174" s="1">
        <v>44562</v>
      </c>
      <c r="I174" s="1">
        <v>44592</v>
      </c>
      <c r="J174">
        <v>4</v>
      </c>
      <c r="K174" t="s">
        <v>21</v>
      </c>
      <c r="L174">
        <v>18.4</v>
      </c>
      <c r="O174" t="s">
        <v>27</v>
      </c>
      <c r="P174" t="s">
        <v>23</v>
      </c>
      <c r="Q174" t="s">
        <v>532</v>
      </c>
    </row>
    <row r="175" spans="1:17">
      <c r="A175" t="s">
        <v>17</v>
      </c>
      <c r="B175" t="s">
        <v>533</v>
      </c>
      <c r="C175" t="s">
        <v>19</v>
      </c>
      <c r="D175" t="s">
        <v>534</v>
      </c>
      <c r="E175" t="s">
        <v>534</v>
      </c>
      <c r="F175" s="1">
        <v>44578</v>
      </c>
      <c r="G175" s="1">
        <v>44578</v>
      </c>
      <c r="H175" s="1">
        <v>44562</v>
      </c>
      <c r="I175" s="1">
        <v>44592</v>
      </c>
      <c r="J175">
        <v>4</v>
      </c>
      <c r="K175" t="s">
        <v>21</v>
      </c>
      <c r="L175">
        <v>18.4</v>
      </c>
      <c r="O175" t="s">
        <v>22</v>
      </c>
      <c r="P175" t="s">
        <v>23</v>
      </c>
      <c r="Q175" t="s">
        <v>535</v>
      </c>
    </row>
    <row r="176" spans="1:17">
      <c r="A176" t="s">
        <v>17</v>
      </c>
      <c r="B176" t="s">
        <v>536</v>
      </c>
      <c r="C176" t="s">
        <v>19</v>
      </c>
      <c r="D176" t="s">
        <v>537</v>
      </c>
      <c r="E176" t="s">
        <v>537</v>
      </c>
      <c r="F176" s="1">
        <v>44578</v>
      </c>
      <c r="G176" s="1">
        <v>44578</v>
      </c>
      <c r="H176" s="1">
        <v>44562</v>
      </c>
      <c r="I176" s="1">
        <v>44592</v>
      </c>
      <c r="J176">
        <v>4</v>
      </c>
      <c r="K176" t="s">
        <v>21</v>
      </c>
      <c r="L176">
        <v>18.4</v>
      </c>
      <c r="O176" t="s">
        <v>22</v>
      </c>
      <c r="P176" t="s">
        <v>23</v>
      </c>
      <c r="Q176" t="s">
        <v>538</v>
      </c>
    </row>
    <row r="177" spans="1:17">
      <c r="A177" t="s">
        <v>17</v>
      </c>
      <c r="B177" t="s">
        <v>539</v>
      </c>
      <c r="C177" t="s">
        <v>19</v>
      </c>
      <c r="D177" t="s">
        <v>540</v>
      </c>
      <c r="E177" t="s">
        <v>540</v>
      </c>
      <c r="F177" s="1">
        <v>44578</v>
      </c>
      <c r="G177" s="1">
        <v>44578</v>
      </c>
      <c r="H177" s="1">
        <v>44562</v>
      </c>
      <c r="I177" s="1">
        <v>44592</v>
      </c>
      <c r="J177">
        <v>4</v>
      </c>
      <c r="K177" t="s">
        <v>21</v>
      </c>
      <c r="L177">
        <v>18.4</v>
      </c>
      <c r="O177" t="s">
        <v>27</v>
      </c>
      <c r="P177" t="s">
        <v>23</v>
      </c>
      <c r="Q177" t="s">
        <v>541</v>
      </c>
    </row>
    <row r="178" spans="1:17">
      <c r="A178" t="s">
        <v>17</v>
      </c>
      <c r="B178" t="s">
        <v>542</v>
      </c>
      <c r="C178" t="s">
        <v>19</v>
      </c>
      <c r="D178" t="s">
        <v>543</v>
      </c>
      <c r="E178" t="s">
        <v>543</v>
      </c>
      <c r="F178" s="1">
        <v>44578</v>
      </c>
      <c r="G178" s="1">
        <v>44578</v>
      </c>
      <c r="H178" s="1">
        <v>44562</v>
      </c>
      <c r="I178" s="1">
        <v>44592</v>
      </c>
      <c r="J178">
        <v>4</v>
      </c>
      <c r="K178" t="s">
        <v>21</v>
      </c>
      <c r="L178">
        <v>18.4</v>
      </c>
      <c r="O178" t="s">
        <v>22</v>
      </c>
      <c r="P178" t="s">
        <v>23</v>
      </c>
      <c r="Q178" t="s">
        <v>544</v>
      </c>
    </row>
    <row r="179" spans="1:17">
      <c r="A179" t="s">
        <v>17</v>
      </c>
      <c r="B179" t="s">
        <v>545</v>
      </c>
      <c r="C179" t="s">
        <v>19</v>
      </c>
      <c r="D179" t="s">
        <v>546</v>
      </c>
      <c r="E179" t="s">
        <v>546</v>
      </c>
      <c r="F179" s="1">
        <v>44578</v>
      </c>
      <c r="G179" s="1">
        <v>44578</v>
      </c>
      <c r="H179" s="1">
        <v>44562</v>
      </c>
      <c r="I179" s="1">
        <v>44592</v>
      </c>
      <c r="J179">
        <v>4</v>
      </c>
      <c r="K179" t="s">
        <v>21</v>
      </c>
      <c r="L179">
        <v>18.4</v>
      </c>
      <c r="O179" t="s">
        <v>37</v>
      </c>
      <c r="P179" t="s">
        <v>23</v>
      </c>
      <c r="Q179" t="s">
        <v>547</v>
      </c>
    </row>
    <row r="180" spans="1:17">
      <c r="A180" t="s">
        <v>17</v>
      </c>
      <c r="B180" t="s">
        <v>548</v>
      </c>
      <c r="C180" t="s">
        <v>19</v>
      </c>
      <c r="D180" t="s">
        <v>549</v>
      </c>
      <c r="E180" t="s">
        <v>549</v>
      </c>
      <c r="F180" s="1">
        <v>44578</v>
      </c>
      <c r="G180" s="1">
        <v>44578</v>
      </c>
      <c r="H180" s="1">
        <v>44562</v>
      </c>
      <c r="I180" s="1">
        <v>44592</v>
      </c>
      <c r="J180">
        <v>4</v>
      </c>
      <c r="K180" t="s">
        <v>21</v>
      </c>
      <c r="L180">
        <v>18.4</v>
      </c>
      <c r="O180" t="s">
        <v>27</v>
      </c>
      <c r="P180" t="s">
        <v>23</v>
      </c>
      <c r="Q180" t="s">
        <v>550</v>
      </c>
    </row>
    <row r="181" spans="1:17">
      <c r="A181" t="s">
        <v>17</v>
      </c>
      <c r="B181" t="s">
        <v>551</v>
      </c>
      <c r="C181" t="s">
        <v>19</v>
      </c>
      <c r="D181" t="s">
        <v>552</v>
      </c>
      <c r="E181" t="s">
        <v>552</v>
      </c>
      <c r="F181" s="1">
        <v>44578</v>
      </c>
      <c r="G181" s="1">
        <v>44578</v>
      </c>
      <c r="H181" s="1">
        <v>44562</v>
      </c>
      <c r="I181" s="1">
        <v>44592</v>
      </c>
      <c r="J181">
        <v>4</v>
      </c>
      <c r="K181" t="s">
        <v>21</v>
      </c>
      <c r="L181">
        <v>18.4</v>
      </c>
      <c r="O181" t="s">
        <v>22</v>
      </c>
      <c r="P181" t="s">
        <v>23</v>
      </c>
      <c r="Q181" t="s">
        <v>553</v>
      </c>
    </row>
    <row r="182" spans="1:17">
      <c r="A182" t="s">
        <v>17</v>
      </c>
      <c r="B182" t="s">
        <v>554</v>
      </c>
      <c r="C182" t="s">
        <v>19</v>
      </c>
      <c r="D182" t="s">
        <v>555</v>
      </c>
      <c r="E182" t="s">
        <v>555</v>
      </c>
      <c r="F182" s="1">
        <v>44578</v>
      </c>
      <c r="G182" s="1">
        <v>44578</v>
      </c>
      <c r="H182" s="1">
        <v>44562</v>
      </c>
      <c r="I182" s="1">
        <v>44592</v>
      </c>
      <c r="J182">
        <v>4</v>
      </c>
      <c r="K182" t="s">
        <v>21</v>
      </c>
      <c r="L182">
        <v>18.4</v>
      </c>
      <c r="O182" t="s">
        <v>22</v>
      </c>
      <c r="P182" t="s">
        <v>23</v>
      </c>
      <c r="Q182" t="s">
        <v>556</v>
      </c>
    </row>
    <row r="183" spans="1:17">
      <c r="A183" t="s">
        <v>17</v>
      </c>
      <c r="B183" t="s">
        <v>557</v>
      </c>
      <c r="C183" t="s">
        <v>19</v>
      </c>
      <c r="D183" t="s">
        <v>558</v>
      </c>
      <c r="E183" t="s">
        <v>558</v>
      </c>
      <c r="F183" s="1">
        <v>44578</v>
      </c>
      <c r="G183" s="1">
        <v>44578</v>
      </c>
      <c r="H183" s="1">
        <v>44562</v>
      </c>
      <c r="I183" s="1">
        <v>44592</v>
      </c>
      <c r="J183">
        <v>4</v>
      </c>
      <c r="K183" t="s">
        <v>21</v>
      </c>
      <c r="L183">
        <v>18.4</v>
      </c>
      <c r="O183" t="s">
        <v>22</v>
      </c>
      <c r="P183" t="s">
        <v>23</v>
      </c>
      <c r="Q183" t="s">
        <v>559</v>
      </c>
    </row>
    <row r="184" spans="1:17">
      <c r="A184" t="s">
        <v>17</v>
      </c>
      <c r="B184" t="s">
        <v>560</v>
      </c>
      <c r="C184" t="s">
        <v>19</v>
      </c>
      <c r="D184" t="s">
        <v>561</v>
      </c>
      <c r="E184" t="s">
        <v>561</v>
      </c>
      <c r="F184" s="1">
        <v>44578</v>
      </c>
      <c r="G184" s="1">
        <v>44578</v>
      </c>
      <c r="H184" s="1">
        <v>44562</v>
      </c>
      <c r="I184" s="1">
        <v>44592</v>
      </c>
      <c r="J184">
        <v>4</v>
      </c>
      <c r="K184" t="s">
        <v>21</v>
      </c>
      <c r="L184">
        <v>18.4</v>
      </c>
      <c r="O184" t="s">
        <v>37</v>
      </c>
      <c r="P184" t="s">
        <v>23</v>
      </c>
      <c r="Q184" t="s">
        <v>562</v>
      </c>
    </row>
    <row r="185" spans="1:17">
      <c r="A185" t="s">
        <v>17</v>
      </c>
      <c r="B185" t="s">
        <v>563</v>
      </c>
      <c r="C185" t="s">
        <v>19</v>
      </c>
      <c r="D185" t="s">
        <v>564</v>
      </c>
      <c r="E185" t="s">
        <v>564</v>
      </c>
      <c r="F185" s="1">
        <v>44578</v>
      </c>
      <c r="G185" s="1">
        <v>44578</v>
      </c>
      <c r="H185" s="1">
        <v>44562</v>
      </c>
      <c r="I185" s="1">
        <v>44592</v>
      </c>
      <c r="J185">
        <v>4</v>
      </c>
      <c r="K185" t="s">
        <v>21</v>
      </c>
      <c r="L185">
        <v>18.4</v>
      </c>
      <c r="O185" t="s">
        <v>22</v>
      </c>
      <c r="P185" t="s">
        <v>23</v>
      </c>
      <c r="Q185" t="s">
        <v>565</v>
      </c>
    </row>
    <row r="186" spans="1:17">
      <c r="A186" t="s">
        <v>17</v>
      </c>
      <c r="B186" t="s">
        <v>566</v>
      </c>
      <c r="C186" t="s">
        <v>19</v>
      </c>
      <c r="D186" t="s">
        <v>567</v>
      </c>
      <c r="E186" t="s">
        <v>567</v>
      </c>
      <c r="F186" s="1">
        <v>44578</v>
      </c>
      <c r="G186" s="1">
        <v>44578</v>
      </c>
      <c r="H186" s="1">
        <v>44562</v>
      </c>
      <c r="I186" s="1">
        <v>44592</v>
      </c>
      <c r="J186">
        <v>4</v>
      </c>
      <c r="K186" t="s">
        <v>21</v>
      </c>
      <c r="L186">
        <v>18.4</v>
      </c>
      <c r="O186" t="s">
        <v>22</v>
      </c>
      <c r="P186" t="s">
        <v>23</v>
      </c>
      <c r="Q186" t="s">
        <v>568</v>
      </c>
    </row>
    <row r="187" spans="1:17">
      <c r="A187" t="s">
        <v>17</v>
      </c>
      <c r="B187" t="s">
        <v>527</v>
      </c>
      <c r="C187" t="s">
        <v>19</v>
      </c>
      <c r="D187" t="s">
        <v>569</v>
      </c>
      <c r="E187" t="s">
        <v>569</v>
      </c>
      <c r="F187" s="1">
        <v>44578</v>
      </c>
      <c r="G187" s="1">
        <v>44578</v>
      </c>
      <c r="H187" s="1">
        <v>44562</v>
      </c>
      <c r="I187" s="1">
        <v>44592</v>
      </c>
      <c r="J187">
        <v>4</v>
      </c>
      <c r="K187" t="s">
        <v>21</v>
      </c>
      <c r="L187">
        <v>18.4</v>
      </c>
      <c r="O187" t="s">
        <v>37</v>
      </c>
      <c r="P187" t="s">
        <v>23</v>
      </c>
      <c r="Q187" t="s">
        <v>570</v>
      </c>
    </row>
    <row r="188" spans="1:17">
      <c r="A188" t="s">
        <v>17</v>
      </c>
      <c r="B188" t="s">
        <v>571</v>
      </c>
      <c r="C188" t="s">
        <v>19</v>
      </c>
      <c r="D188" t="s">
        <v>572</v>
      </c>
      <c r="E188" t="s">
        <v>572</v>
      </c>
      <c r="F188" s="1">
        <v>44578</v>
      </c>
      <c r="G188" s="1">
        <v>44578</v>
      </c>
      <c r="H188" s="1">
        <v>44562</v>
      </c>
      <c r="I188" s="1">
        <v>44592</v>
      </c>
      <c r="J188">
        <v>4</v>
      </c>
      <c r="K188" t="s">
        <v>21</v>
      </c>
      <c r="L188">
        <v>18.4</v>
      </c>
      <c r="O188" t="s">
        <v>27</v>
      </c>
      <c r="P188" t="s">
        <v>23</v>
      </c>
      <c r="Q188" t="s">
        <v>573</v>
      </c>
    </row>
    <row r="189" spans="1:17">
      <c r="A189" t="s">
        <v>17</v>
      </c>
      <c r="B189" t="s">
        <v>574</v>
      </c>
      <c r="C189" t="s">
        <v>19</v>
      </c>
      <c r="D189" t="s">
        <v>575</v>
      </c>
      <c r="E189" t="s">
        <v>575</v>
      </c>
      <c r="F189" s="1">
        <v>44578</v>
      </c>
      <c r="G189" s="1">
        <v>44578</v>
      </c>
      <c r="H189" s="1">
        <v>44562</v>
      </c>
      <c r="I189" s="1">
        <v>44592</v>
      </c>
      <c r="J189">
        <v>4</v>
      </c>
      <c r="K189" t="s">
        <v>21</v>
      </c>
      <c r="L189">
        <v>18.4</v>
      </c>
      <c r="O189" t="s">
        <v>27</v>
      </c>
      <c r="P189" t="s">
        <v>23</v>
      </c>
      <c r="Q189" t="s">
        <v>576</v>
      </c>
    </row>
    <row r="190" spans="1:17">
      <c r="A190" t="s">
        <v>17</v>
      </c>
      <c r="B190" t="s">
        <v>577</v>
      </c>
      <c r="C190" t="s">
        <v>19</v>
      </c>
      <c r="D190" t="s">
        <v>578</v>
      </c>
      <c r="E190" t="s">
        <v>578</v>
      </c>
      <c r="F190" s="1">
        <v>44578</v>
      </c>
      <c r="G190" s="1">
        <v>44578</v>
      </c>
      <c r="H190" s="1">
        <v>44562</v>
      </c>
      <c r="I190" s="1">
        <v>44592</v>
      </c>
      <c r="J190">
        <v>4</v>
      </c>
      <c r="K190" t="s">
        <v>21</v>
      </c>
      <c r="L190">
        <v>18.4</v>
      </c>
      <c r="O190" t="s">
        <v>37</v>
      </c>
      <c r="P190" t="s">
        <v>23</v>
      </c>
      <c r="Q190" t="s">
        <v>579</v>
      </c>
    </row>
    <row r="191" spans="1:17">
      <c r="A191" t="s">
        <v>17</v>
      </c>
      <c r="B191" t="s">
        <v>580</v>
      </c>
      <c r="C191" t="s">
        <v>19</v>
      </c>
      <c r="D191" t="s">
        <v>581</v>
      </c>
      <c r="E191" t="s">
        <v>581</v>
      </c>
      <c r="F191" s="1">
        <v>44578</v>
      </c>
      <c r="G191" s="1">
        <v>44578</v>
      </c>
      <c r="H191" s="1">
        <v>44562</v>
      </c>
      <c r="I191" s="1">
        <v>44592</v>
      </c>
      <c r="J191">
        <v>4</v>
      </c>
      <c r="K191" t="s">
        <v>21</v>
      </c>
      <c r="L191">
        <v>18.4</v>
      </c>
      <c r="O191" t="s">
        <v>27</v>
      </c>
      <c r="P191" t="s">
        <v>23</v>
      </c>
      <c r="Q191" t="s">
        <v>582</v>
      </c>
    </row>
    <row r="192" spans="1:17">
      <c r="A192" t="s">
        <v>17</v>
      </c>
      <c r="B192" t="s">
        <v>583</v>
      </c>
      <c r="C192" t="s">
        <v>19</v>
      </c>
      <c r="D192" t="s">
        <v>584</v>
      </c>
      <c r="E192" t="s">
        <v>584</v>
      </c>
      <c r="F192" s="1">
        <v>44578</v>
      </c>
      <c r="G192" s="1">
        <v>44578</v>
      </c>
      <c r="H192" s="1">
        <v>44562</v>
      </c>
      <c r="I192" s="1">
        <v>44592</v>
      </c>
      <c r="J192">
        <v>4</v>
      </c>
      <c r="K192" t="s">
        <v>21</v>
      </c>
      <c r="L192">
        <v>18.4</v>
      </c>
      <c r="O192" t="s">
        <v>27</v>
      </c>
      <c r="P192" t="s">
        <v>23</v>
      </c>
      <c r="Q192" t="s">
        <v>585</v>
      </c>
    </row>
    <row r="193" spans="1:17">
      <c r="A193" t="s">
        <v>17</v>
      </c>
      <c r="B193" t="s">
        <v>287</v>
      </c>
      <c r="C193" t="s">
        <v>19</v>
      </c>
      <c r="D193" t="s">
        <v>586</v>
      </c>
      <c r="E193" t="s">
        <v>586</v>
      </c>
      <c r="F193" s="1">
        <v>44578</v>
      </c>
      <c r="G193" s="1">
        <v>44578</v>
      </c>
      <c r="H193" s="1">
        <v>44562</v>
      </c>
      <c r="I193" s="1">
        <v>44592</v>
      </c>
      <c r="J193">
        <v>4</v>
      </c>
      <c r="K193" t="s">
        <v>21</v>
      </c>
      <c r="L193">
        <v>18.4</v>
      </c>
      <c r="O193" t="s">
        <v>22</v>
      </c>
      <c r="P193" t="s">
        <v>23</v>
      </c>
      <c r="Q193" t="s">
        <v>587</v>
      </c>
    </row>
    <row r="194" spans="1:17">
      <c r="A194" t="s">
        <v>17</v>
      </c>
      <c r="B194" t="s">
        <v>588</v>
      </c>
      <c r="C194" t="s">
        <v>19</v>
      </c>
      <c r="D194" t="s">
        <v>589</v>
      </c>
      <c r="E194" t="s">
        <v>589</v>
      </c>
      <c r="F194" s="1">
        <v>44578</v>
      </c>
      <c r="G194" s="1">
        <v>44578</v>
      </c>
      <c r="H194" s="1">
        <v>44562</v>
      </c>
      <c r="I194" s="1">
        <v>44592</v>
      </c>
      <c r="J194">
        <v>4</v>
      </c>
      <c r="K194" t="s">
        <v>21</v>
      </c>
      <c r="L194">
        <v>18.4</v>
      </c>
      <c r="O194" t="s">
        <v>27</v>
      </c>
      <c r="P194" t="s">
        <v>23</v>
      </c>
      <c r="Q194" t="s">
        <v>590</v>
      </c>
    </row>
    <row r="195" spans="1:17">
      <c r="A195" t="s">
        <v>17</v>
      </c>
      <c r="B195" t="s">
        <v>591</v>
      </c>
      <c r="C195" t="s">
        <v>19</v>
      </c>
      <c r="D195" t="s">
        <v>592</v>
      </c>
      <c r="E195" t="s">
        <v>592</v>
      </c>
      <c r="F195" s="1">
        <v>44578</v>
      </c>
      <c r="G195" s="1">
        <v>44578</v>
      </c>
      <c r="H195" s="1">
        <v>44562</v>
      </c>
      <c r="I195" s="1">
        <v>44592</v>
      </c>
      <c r="J195">
        <v>4</v>
      </c>
      <c r="K195" t="s">
        <v>21</v>
      </c>
      <c r="L195">
        <v>18.4</v>
      </c>
      <c r="O195" t="s">
        <v>37</v>
      </c>
      <c r="P195" t="s">
        <v>23</v>
      </c>
      <c r="Q195" t="s">
        <v>593</v>
      </c>
    </row>
    <row r="196" spans="1:17">
      <c r="A196" t="s">
        <v>17</v>
      </c>
      <c r="B196" t="s">
        <v>594</v>
      </c>
      <c r="C196" t="s">
        <v>19</v>
      </c>
      <c r="D196" t="s">
        <v>595</v>
      </c>
      <c r="E196" t="s">
        <v>595</v>
      </c>
      <c r="F196" s="1">
        <v>44578</v>
      </c>
      <c r="G196" s="1">
        <v>44578</v>
      </c>
      <c r="H196" s="1">
        <v>44562</v>
      </c>
      <c r="I196" s="1">
        <v>44592</v>
      </c>
      <c r="J196">
        <v>4</v>
      </c>
      <c r="K196" t="s">
        <v>21</v>
      </c>
      <c r="L196">
        <v>18.4</v>
      </c>
      <c r="O196" t="s">
        <v>37</v>
      </c>
      <c r="P196" t="s">
        <v>23</v>
      </c>
      <c r="Q196" t="s">
        <v>596</v>
      </c>
    </row>
    <row r="197" spans="1:17">
      <c r="A197" t="s">
        <v>17</v>
      </c>
      <c r="B197" t="s">
        <v>597</v>
      </c>
      <c r="C197" t="s">
        <v>19</v>
      </c>
      <c r="D197" t="s">
        <v>598</v>
      </c>
      <c r="E197" t="s">
        <v>598</v>
      </c>
      <c r="F197" s="1">
        <v>44578</v>
      </c>
      <c r="G197" s="1">
        <v>44578</v>
      </c>
      <c r="H197" s="1">
        <v>44562</v>
      </c>
      <c r="I197" s="1">
        <v>44592</v>
      </c>
      <c r="J197">
        <v>4</v>
      </c>
      <c r="K197" t="s">
        <v>21</v>
      </c>
      <c r="L197">
        <v>18.4</v>
      </c>
      <c r="O197" t="s">
        <v>37</v>
      </c>
      <c r="P197" t="s">
        <v>23</v>
      </c>
      <c r="Q197" t="s">
        <v>599</v>
      </c>
    </row>
    <row r="198" spans="1:17">
      <c r="A198" t="s">
        <v>17</v>
      </c>
      <c r="B198" t="s">
        <v>600</v>
      </c>
      <c r="C198" t="s">
        <v>19</v>
      </c>
      <c r="D198" t="s">
        <v>601</v>
      </c>
      <c r="E198" t="s">
        <v>601</v>
      </c>
      <c r="F198" s="1">
        <v>44578</v>
      </c>
      <c r="G198" s="1">
        <v>44578</v>
      </c>
      <c r="H198" s="1">
        <v>44562</v>
      </c>
      <c r="I198" s="1">
        <v>44592</v>
      </c>
      <c r="J198">
        <v>4</v>
      </c>
      <c r="K198" t="s">
        <v>21</v>
      </c>
      <c r="L198">
        <v>18.4</v>
      </c>
      <c r="O198" t="s">
        <v>27</v>
      </c>
      <c r="P198" t="s">
        <v>23</v>
      </c>
      <c r="Q198" t="s">
        <v>602</v>
      </c>
    </row>
    <row r="199" spans="1:17">
      <c r="A199" t="s">
        <v>17</v>
      </c>
      <c r="B199" t="s">
        <v>603</v>
      </c>
      <c r="C199" t="s">
        <v>19</v>
      </c>
      <c r="D199" t="s">
        <v>604</v>
      </c>
      <c r="E199" t="s">
        <v>604</v>
      </c>
      <c r="F199" s="1">
        <v>44578</v>
      </c>
      <c r="G199" s="1">
        <v>44578</v>
      </c>
      <c r="H199" s="1">
        <v>44562</v>
      </c>
      <c r="I199" s="1">
        <v>44592</v>
      </c>
      <c r="J199">
        <v>4</v>
      </c>
      <c r="K199" t="s">
        <v>21</v>
      </c>
      <c r="L199">
        <v>18.4</v>
      </c>
      <c r="O199" t="s">
        <v>22</v>
      </c>
      <c r="P199" t="s">
        <v>23</v>
      </c>
      <c r="Q199" t="s">
        <v>605</v>
      </c>
    </row>
    <row r="200" spans="1:17">
      <c r="A200" t="s">
        <v>17</v>
      </c>
      <c r="B200" t="s">
        <v>606</v>
      </c>
      <c r="C200" t="s">
        <v>19</v>
      </c>
      <c r="D200" t="s">
        <v>607</v>
      </c>
      <c r="E200" t="s">
        <v>607</v>
      </c>
      <c r="F200" s="1">
        <v>44578</v>
      </c>
      <c r="G200" s="1">
        <v>44578</v>
      </c>
      <c r="H200" s="1">
        <v>44562</v>
      </c>
      <c r="I200" s="1">
        <v>44592</v>
      </c>
      <c r="J200">
        <v>4</v>
      </c>
      <c r="K200" t="s">
        <v>21</v>
      </c>
      <c r="L200">
        <v>18.4</v>
      </c>
      <c r="O200" t="s">
        <v>27</v>
      </c>
      <c r="P200" t="s">
        <v>23</v>
      </c>
      <c r="Q200" t="s">
        <v>608</v>
      </c>
    </row>
    <row r="201" spans="1:17">
      <c r="A201" t="s">
        <v>17</v>
      </c>
      <c r="B201" t="s">
        <v>609</v>
      </c>
      <c r="C201" t="s">
        <v>19</v>
      </c>
      <c r="D201" t="s">
        <v>610</v>
      </c>
      <c r="E201" t="s">
        <v>610</v>
      </c>
      <c r="F201" s="1">
        <v>44578</v>
      </c>
      <c r="G201" s="1">
        <v>44578</v>
      </c>
      <c r="H201" s="1">
        <v>44562</v>
      </c>
      <c r="I201" s="1">
        <v>44592</v>
      </c>
      <c r="J201">
        <v>4</v>
      </c>
      <c r="K201" t="s">
        <v>21</v>
      </c>
      <c r="L201">
        <v>18.4</v>
      </c>
      <c r="O201" t="s">
        <v>22</v>
      </c>
      <c r="P201" t="s">
        <v>23</v>
      </c>
      <c r="Q201" t="s">
        <v>611</v>
      </c>
    </row>
    <row r="202" spans="1:17">
      <c r="A202" t="s">
        <v>17</v>
      </c>
      <c r="B202" t="s">
        <v>612</v>
      </c>
      <c r="C202" t="s">
        <v>19</v>
      </c>
      <c r="D202" t="s">
        <v>613</v>
      </c>
      <c r="E202" t="s">
        <v>613</v>
      </c>
      <c r="F202" s="1">
        <v>44578</v>
      </c>
      <c r="G202" s="1">
        <v>44578</v>
      </c>
      <c r="H202" s="1">
        <v>44562</v>
      </c>
      <c r="I202" s="1">
        <v>44592</v>
      </c>
      <c r="J202">
        <v>4</v>
      </c>
      <c r="K202" t="s">
        <v>21</v>
      </c>
      <c r="L202">
        <v>18.4</v>
      </c>
      <c r="O202" t="s">
        <v>22</v>
      </c>
      <c r="P202" t="s">
        <v>23</v>
      </c>
      <c r="Q202" t="s">
        <v>614</v>
      </c>
    </row>
    <row r="203" spans="1:17">
      <c r="A203" t="s">
        <v>17</v>
      </c>
      <c r="B203" t="s">
        <v>615</v>
      </c>
      <c r="C203" t="s">
        <v>19</v>
      </c>
      <c r="D203" t="s">
        <v>616</v>
      </c>
      <c r="E203" t="s">
        <v>616</v>
      </c>
      <c r="F203" s="1">
        <v>44578</v>
      </c>
      <c r="G203" s="1">
        <v>44578</v>
      </c>
      <c r="H203" s="1">
        <v>44562</v>
      </c>
      <c r="I203" s="1">
        <v>44592</v>
      </c>
      <c r="J203">
        <v>4</v>
      </c>
      <c r="K203" t="s">
        <v>21</v>
      </c>
      <c r="L203">
        <v>18.4</v>
      </c>
      <c r="O203" t="s">
        <v>22</v>
      </c>
      <c r="P203" t="s">
        <v>23</v>
      </c>
      <c r="Q203" t="s">
        <v>617</v>
      </c>
    </row>
    <row r="204" spans="1:17">
      <c r="A204" t="s">
        <v>17</v>
      </c>
      <c r="B204" t="s">
        <v>618</v>
      </c>
      <c r="C204" t="s">
        <v>19</v>
      </c>
      <c r="D204" t="s">
        <v>619</v>
      </c>
      <c r="E204" t="s">
        <v>619</v>
      </c>
      <c r="F204" s="1">
        <v>44578</v>
      </c>
      <c r="G204" s="1">
        <v>44578</v>
      </c>
      <c r="H204" s="1">
        <v>44562</v>
      </c>
      <c r="I204" s="1">
        <v>44592</v>
      </c>
      <c r="J204">
        <v>4</v>
      </c>
      <c r="K204" t="s">
        <v>21</v>
      </c>
      <c r="L204">
        <v>18.4</v>
      </c>
      <c r="O204" t="s">
        <v>22</v>
      </c>
      <c r="P204" t="s">
        <v>23</v>
      </c>
      <c r="Q204" t="s">
        <v>620</v>
      </c>
    </row>
    <row r="205" spans="1:17">
      <c r="A205" t="s">
        <v>17</v>
      </c>
      <c r="B205" t="s">
        <v>621</v>
      </c>
      <c r="C205" t="s">
        <v>19</v>
      </c>
      <c r="D205" t="s">
        <v>622</v>
      </c>
      <c r="E205" t="s">
        <v>622</v>
      </c>
      <c r="F205" s="1">
        <v>44578</v>
      </c>
      <c r="G205" s="1">
        <v>44578</v>
      </c>
      <c r="H205" s="1">
        <v>44562</v>
      </c>
      <c r="I205" s="1">
        <v>44592</v>
      </c>
      <c r="J205">
        <v>4</v>
      </c>
      <c r="K205" t="s">
        <v>21</v>
      </c>
      <c r="L205">
        <v>18.4</v>
      </c>
      <c r="O205" t="s">
        <v>27</v>
      </c>
      <c r="P205" t="s">
        <v>23</v>
      </c>
      <c r="Q205" t="s">
        <v>623</v>
      </c>
    </row>
    <row r="206" spans="1:17">
      <c r="A206" t="s">
        <v>17</v>
      </c>
      <c r="B206" t="s">
        <v>624</v>
      </c>
      <c r="C206" t="s">
        <v>19</v>
      </c>
      <c r="D206" t="s">
        <v>625</v>
      </c>
      <c r="E206" t="s">
        <v>625</v>
      </c>
      <c r="F206" s="1">
        <v>44578</v>
      </c>
      <c r="G206" s="1">
        <v>44578</v>
      </c>
      <c r="H206" s="1">
        <v>44562</v>
      </c>
      <c r="I206" s="1">
        <v>44592</v>
      </c>
      <c r="J206">
        <v>4</v>
      </c>
      <c r="K206" t="s">
        <v>21</v>
      </c>
      <c r="L206">
        <v>18.4</v>
      </c>
      <c r="O206" t="s">
        <v>37</v>
      </c>
      <c r="P206" t="s">
        <v>23</v>
      </c>
      <c r="Q206" t="s">
        <v>626</v>
      </c>
    </row>
    <row r="207" spans="1:17">
      <c r="A207" t="s">
        <v>17</v>
      </c>
      <c r="B207" t="s">
        <v>627</v>
      </c>
      <c r="C207" t="s">
        <v>19</v>
      </c>
      <c r="D207" t="s">
        <v>628</v>
      </c>
      <c r="E207" t="s">
        <v>628</v>
      </c>
      <c r="F207" s="1">
        <v>44578</v>
      </c>
      <c r="G207" s="1">
        <v>44578</v>
      </c>
      <c r="H207" s="1">
        <v>44562</v>
      </c>
      <c r="I207" s="1">
        <v>44592</v>
      </c>
      <c r="J207">
        <v>4</v>
      </c>
      <c r="K207" t="s">
        <v>21</v>
      </c>
      <c r="L207">
        <v>18.4</v>
      </c>
      <c r="O207" t="s">
        <v>22</v>
      </c>
      <c r="P207" t="s">
        <v>23</v>
      </c>
      <c r="Q207" t="s">
        <v>629</v>
      </c>
    </row>
    <row r="208" spans="1:17">
      <c r="A208" t="s">
        <v>17</v>
      </c>
      <c r="B208" t="s">
        <v>630</v>
      </c>
      <c r="C208" t="s">
        <v>19</v>
      </c>
      <c r="D208" t="s">
        <v>631</v>
      </c>
      <c r="E208" t="s">
        <v>631</v>
      </c>
      <c r="F208" s="1">
        <v>44578</v>
      </c>
      <c r="G208" s="1">
        <v>44578</v>
      </c>
      <c r="H208" s="1">
        <v>44562</v>
      </c>
      <c r="I208" s="1">
        <v>44592</v>
      </c>
      <c r="J208">
        <v>4</v>
      </c>
      <c r="K208" t="s">
        <v>21</v>
      </c>
      <c r="L208">
        <v>18.4</v>
      </c>
      <c r="O208" t="s">
        <v>22</v>
      </c>
      <c r="P208" t="s">
        <v>23</v>
      </c>
      <c r="Q208" t="s">
        <v>632</v>
      </c>
    </row>
    <row r="209" spans="1:17">
      <c r="A209" t="s">
        <v>17</v>
      </c>
      <c r="B209" t="s">
        <v>633</v>
      </c>
      <c r="C209" t="s">
        <v>19</v>
      </c>
      <c r="D209" t="s">
        <v>634</v>
      </c>
      <c r="E209" t="s">
        <v>634</v>
      </c>
      <c r="F209" s="1">
        <v>44578</v>
      </c>
      <c r="G209" s="1">
        <v>44578</v>
      </c>
      <c r="H209" s="1">
        <v>44562</v>
      </c>
      <c r="I209" s="1">
        <v>44592</v>
      </c>
      <c r="J209">
        <v>4</v>
      </c>
      <c r="K209" t="s">
        <v>21</v>
      </c>
      <c r="L209">
        <v>18.4</v>
      </c>
      <c r="O209" t="s">
        <v>22</v>
      </c>
      <c r="P209" t="s">
        <v>23</v>
      </c>
      <c r="Q209" t="s">
        <v>635</v>
      </c>
    </row>
    <row r="210" spans="1:17">
      <c r="A210" t="s">
        <v>17</v>
      </c>
      <c r="B210" t="s">
        <v>636</v>
      </c>
      <c r="C210" t="s">
        <v>19</v>
      </c>
      <c r="D210" t="s">
        <v>637</v>
      </c>
      <c r="E210" t="s">
        <v>637</v>
      </c>
      <c r="F210" s="1">
        <v>44578</v>
      </c>
      <c r="G210" s="1">
        <v>44578</v>
      </c>
      <c r="H210" s="1">
        <v>44562</v>
      </c>
      <c r="I210" s="1">
        <v>44592</v>
      </c>
      <c r="J210">
        <v>4</v>
      </c>
      <c r="K210" t="s">
        <v>21</v>
      </c>
      <c r="L210">
        <v>18.4</v>
      </c>
      <c r="O210" t="s">
        <v>27</v>
      </c>
      <c r="P210" t="s">
        <v>23</v>
      </c>
      <c r="Q210" t="s">
        <v>638</v>
      </c>
    </row>
    <row r="211" spans="1:17">
      <c r="A211" t="s">
        <v>17</v>
      </c>
      <c r="B211" t="s">
        <v>639</v>
      </c>
      <c r="C211" t="s">
        <v>19</v>
      </c>
      <c r="D211" t="s">
        <v>640</v>
      </c>
      <c r="E211" t="s">
        <v>640</v>
      </c>
      <c r="F211" s="1">
        <v>44578</v>
      </c>
      <c r="G211" s="1">
        <v>44578</v>
      </c>
      <c r="H211" s="1">
        <v>44562</v>
      </c>
      <c r="I211" s="1">
        <v>44592</v>
      </c>
      <c r="J211">
        <v>4</v>
      </c>
      <c r="K211" t="s">
        <v>21</v>
      </c>
      <c r="L211">
        <v>18.4</v>
      </c>
      <c r="O211" t="s">
        <v>27</v>
      </c>
      <c r="P211" t="s">
        <v>23</v>
      </c>
      <c r="Q211" t="s">
        <v>641</v>
      </c>
    </row>
    <row r="212" spans="1:17">
      <c r="A212" t="s">
        <v>17</v>
      </c>
      <c r="B212" t="s">
        <v>642</v>
      </c>
      <c r="C212" t="s">
        <v>19</v>
      </c>
      <c r="D212" t="s">
        <v>643</v>
      </c>
      <c r="E212" t="s">
        <v>643</v>
      </c>
      <c r="F212" s="1">
        <v>44578</v>
      </c>
      <c r="G212" s="1">
        <v>44578</v>
      </c>
      <c r="H212" s="1">
        <v>44562</v>
      </c>
      <c r="I212" s="1">
        <v>44592</v>
      </c>
      <c r="J212">
        <v>4</v>
      </c>
      <c r="K212" t="s">
        <v>21</v>
      </c>
      <c r="L212">
        <v>18.4</v>
      </c>
      <c r="O212" t="s">
        <v>37</v>
      </c>
      <c r="P212" t="s">
        <v>23</v>
      </c>
      <c r="Q212" t="s">
        <v>644</v>
      </c>
    </row>
    <row r="213" spans="1:17">
      <c r="A213" t="s">
        <v>17</v>
      </c>
      <c r="B213" t="s">
        <v>645</v>
      </c>
      <c r="C213" t="s">
        <v>19</v>
      </c>
      <c r="D213" t="s">
        <v>646</v>
      </c>
      <c r="E213" t="s">
        <v>646</v>
      </c>
      <c r="F213" s="1">
        <v>44578</v>
      </c>
      <c r="G213" s="1">
        <v>44578</v>
      </c>
      <c r="H213" s="1">
        <v>44562</v>
      </c>
      <c r="I213" s="1">
        <v>44592</v>
      </c>
      <c r="J213">
        <v>4</v>
      </c>
      <c r="K213" t="s">
        <v>21</v>
      </c>
      <c r="L213">
        <v>18.4</v>
      </c>
      <c r="O213" t="s">
        <v>37</v>
      </c>
      <c r="P213" t="s">
        <v>23</v>
      </c>
      <c r="Q213" t="s">
        <v>647</v>
      </c>
    </row>
    <row r="214" spans="1:17">
      <c r="A214" t="s">
        <v>17</v>
      </c>
      <c r="B214" t="s">
        <v>648</v>
      </c>
      <c r="C214" t="s">
        <v>19</v>
      </c>
      <c r="D214" t="s">
        <v>649</v>
      </c>
      <c r="E214" t="s">
        <v>649</v>
      </c>
      <c r="F214" s="1">
        <v>44578</v>
      </c>
      <c r="G214" s="1">
        <v>44578</v>
      </c>
      <c r="H214" s="1">
        <v>44562</v>
      </c>
      <c r="I214" s="1">
        <v>44592</v>
      </c>
      <c r="J214">
        <v>4</v>
      </c>
      <c r="K214" t="s">
        <v>21</v>
      </c>
      <c r="L214">
        <v>18.4</v>
      </c>
      <c r="O214" t="s">
        <v>22</v>
      </c>
      <c r="P214" t="s">
        <v>23</v>
      </c>
      <c r="Q214" t="s">
        <v>650</v>
      </c>
    </row>
    <row r="215" spans="1:17">
      <c r="A215" t="s">
        <v>17</v>
      </c>
      <c r="B215" t="s">
        <v>651</v>
      </c>
      <c r="C215" t="s">
        <v>19</v>
      </c>
      <c r="D215" t="s">
        <v>652</v>
      </c>
      <c r="E215" t="s">
        <v>652</v>
      </c>
      <c r="F215" s="1">
        <v>44578</v>
      </c>
      <c r="G215" s="1">
        <v>44578</v>
      </c>
      <c r="H215" s="1">
        <v>44562</v>
      </c>
      <c r="I215" s="1">
        <v>44592</v>
      </c>
      <c r="J215">
        <v>4</v>
      </c>
      <c r="K215" t="s">
        <v>21</v>
      </c>
      <c r="L215">
        <v>18.4</v>
      </c>
      <c r="O215" t="s">
        <v>22</v>
      </c>
      <c r="P215" t="s">
        <v>23</v>
      </c>
      <c r="Q215" t="s">
        <v>653</v>
      </c>
    </row>
    <row r="216" spans="1:17">
      <c r="A216" t="s">
        <v>17</v>
      </c>
      <c r="B216" t="s">
        <v>654</v>
      </c>
      <c r="C216" t="s">
        <v>19</v>
      </c>
      <c r="D216" t="s">
        <v>655</v>
      </c>
      <c r="E216" t="s">
        <v>655</v>
      </c>
      <c r="F216" s="1">
        <v>44578</v>
      </c>
      <c r="G216" s="1">
        <v>44578</v>
      </c>
      <c r="H216" s="1">
        <v>44562</v>
      </c>
      <c r="I216" s="1">
        <v>44592</v>
      </c>
      <c r="J216">
        <v>4</v>
      </c>
      <c r="K216" t="s">
        <v>21</v>
      </c>
      <c r="L216">
        <v>18.4</v>
      </c>
      <c r="O216" t="s">
        <v>22</v>
      </c>
      <c r="P216" t="s">
        <v>23</v>
      </c>
      <c r="Q216" t="s">
        <v>656</v>
      </c>
    </row>
    <row r="217" spans="1:17">
      <c r="A217" t="s">
        <v>17</v>
      </c>
      <c r="B217" t="s">
        <v>657</v>
      </c>
      <c r="C217" t="s">
        <v>19</v>
      </c>
      <c r="D217" t="s">
        <v>658</v>
      </c>
      <c r="E217" t="s">
        <v>658</v>
      </c>
      <c r="F217" s="1">
        <v>44578</v>
      </c>
      <c r="G217" s="1">
        <v>44578</v>
      </c>
      <c r="H217" s="1">
        <v>44562</v>
      </c>
      <c r="I217" s="1">
        <v>44592</v>
      </c>
      <c r="J217">
        <v>4</v>
      </c>
      <c r="K217" t="s">
        <v>21</v>
      </c>
      <c r="L217">
        <v>18.4</v>
      </c>
      <c r="O217" t="s">
        <v>22</v>
      </c>
      <c r="P217" t="s">
        <v>23</v>
      </c>
      <c r="Q217" t="s">
        <v>659</v>
      </c>
    </row>
    <row r="218" spans="1:17">
      <c r="A218" t="s">
        <v>17</v>
      </c>
      <c r="B218" t="s">
        <v>612</v>
      </c>
      <c r="C218" t="s">
        <v>19</v>
      </c>
      <c r="D218" t="s">
        <v>660</v>
      </c>
      <c r="E218" t="s">
        <v>660</v>
      </c>
      <c r="F218" s="1">
        <v>44578</v>
      </c>
      <c r="G218" s="1">
        <v>44578</v>
      </c>
      <c r="H218" s="1">
        <v>44562</v>
      </c>
      <c r="I218" s="1">
        <v>44592</v>
      </c>
      <c r="J218">
        <v>4</v>
      </c>
      <c r="K218" t="s">
        <v>21</v>
      </c>
      <c r="L218">
        <v>18.4</v>
      </c>
      <c r="O218" t="s">
        <v>37</v>
      </c>
      <c r="P218" t="s">
        <v>23</v>
      </c>
      <c r="Q218" t="s">
        <v>661</v>
      </c>
    </row>
    <row r="219" spans="1:17">
      <c r="A219" t="s">
        <v>17</v>
      </c>
      <c r="B219" t="s">
        <v>662</v>
      </c>
      <c r="C219" t="s">
        <v>19</v>
      </c>
      <c r="D219" t="s">
        <v>663</v>
      </c>
      <c r="E219" t="s">
        <v>663</v>
      </c>
      <c r="F219" s="1">
        <v>44578</v>
      </c>
      <c r="G219" s="1">
        <v>44578</v>
      </c>
      <c r="H219" s="1">
        <v>44562</v>
      </c>
      <c r="I219" s="1">
        <v>44592</v>
      </c>
      <c r="J219">
        <v>4</v>
      </c>
      <c r="K219" t="s">
        <v>21</v>
      </c>
      <c r="L219">
        <v>18.4</v>
      </c>
      <c r="O219" t="s">
        <v>22</v>
      </c>
      <c r="P219" t="s">
        <v>23</v>
      </c>
      <c r="Q219" t="s">
        <v>664</v>
      </c>
    </row>
    <row r="220" spans="1:17">
      <c r="A220" t="s">
        <v>17</v>
      </c>
      <c r="B220" t="s">
        <v>665</v>
      </c>
      <c r="C220" t="s">
        <v>19</v>
      </c>
      <c r="D220" t="s">
        <v>666</v>
      </c>
      <c r="E220" t="s">
        <v>666</v>
      </c>
      <c r="F220" s="1">
        <v>44578</v>
      </c>
      <c r="G220" s="1">
        <v>44578</v>
      </c>
      <c r="H220" s="1">
        <v>44562</v>
      </c>
      <c r="I220" s="1">
        <v>44592</v>
      </c>
      <c r="J220">
        <v>4</v>
      </c>
      <c r="K220" t="s">
        <v>21</v>
      </c>
      <c r="L220">
        <v>18.4</v>
      </c>
      <c r="O220" t="s">
        <v>22</v>
      </c>
      <c r="P220" t="s">
        <v>23</v>
      </c>
      <c r="Q220" t="s">
        <v>667</v>
      </c>
    </row>
    <row r="221" spans="1:17">
      <c r="A221" t="s">
        <v>17</v>
      </c>
      <c r="B221" t="s">
        <v>668</v>
      </c>
      <c r="C221" t="s">
        <v>19</v>
      </c>
      <c r="D221" t="s">
        <v>669</v>
      </c>
      <c r="E221" t="s">
        <v>669</v>
      </c>
      <c r="F221" s="1">
        <v>44578</v>
      </c>
      <c r="G221" s="1">
        <v>44578</v>
      </c>
      <c r="H221" s="1">
        <v>44562</v>
      </c>
      <c r="I221" s="1">
        <v>44592</v>
      </c>
      <c r="J221">
        <v>4</v>
      </c>
      <c r="K221" t="s">
        <v>21</v>
      </c>
      <c r="L221">
        <v>18.4</v>
      </c>
      <c r="O221" t="s">
        <v>27</v>
      </c>
      <c r="P221" t="s">
        <v>23</v>
      </c>
      <c r="Q221" t="s">
        <v>670</v>
      </c>
    </row>
    <row r="222" spans="1:17">
      <c r="A222" t="s">
        <v>17</v>
      </c>
      <c r="B222" t="s">
        <v>671</v>
      </c>
      <c r="C222" t="s">
        <v>19</v>
      </c>
      <c r="D222" t="s">
        <v>672</v>
      </c>
      <c r="E222" t="s">
        <v>672</v>
      </c>
      <c r="F222" s="1">
        <v>44578</v>
      </c>
      <c r="G222" s="1">
        <v>44578</v>
      </c>
      <c r="H222" s="1">
        <v>44562</v>
      </c>
      <c r="I222" s="1">
        <v>44592</v>
      </c>
      <c r="J222">
        <v>4</v>
      </c>
      <c r="K222" t="s">
        <v>21</v>
      </c>
      <c r="L222">
        <v>18.4</v>
      </c>
      <c r="O222" t="s">
        <v>22</v>
      </c>
      <c r="P222" t="s">
        <v>23</v>
      </c>
      <c r="Q222" t="s">
        <v>673</v>
      </c>
    </row>
    <row r="223" spans="1:17">
      <c r="A223" t="s">
        <v>17</v>
      </c>
      <c r="B223" t="s">
        <v>674</v>
      </c>
      <c r="C223" t="s">
        <v>19</v>
      </c>
      <c r="D223" t="s">
        <v>675</v>
      </c>
      <c r="E223" t="s">
        <v>675</v>
      </c>
      <c r="F223" s="1">
        <v>44578</v>
      </c>
      <c r="G223" s="1">
        <v>44578</v>
      </c>
      <c r="H223" s="1">
        <v>44562</v>
      </c>
      <c r="I223" s="1">
        <v>44592</v>
      </c>
      <c r="J223">
        <v>4</v>
      </c>
      <c r="K223" t="s">
        <v>21</v>
      </c>
      <c r="L223">
        <v>18.4</v>
      </c>
      <c r="O223" t="s">
        <v>22</v>
      </c>
      <c r="P223" t="s">
        <v>23</v>
      </c>
      <c r="Q223" t="s">
        <v>676</v>
      </c>
    </row>
    <row r="224" spans="1:17">
      <c r="A224" t="s">
        <v>17</v>
      </c>
      <c r="B224" t="s">
        <v>677</v>
      </c>
      <c r="C224" t="s">
        <v>19</v>
      </c>
      <c r="D224" t="s">
        <v>678</v>
      </c>
      <c r="E224" t="s">
        <v>678</v>
      </c>
      <c r="F224" s="1">
        <v>44578</v>
      </c>
      <c r="G224" s="1">
        <v>44578</v>
      </c>
      <c r="H224" s="1">
        <v>44562</v>
      </c>
      <c r="I224" s="1">
        <v>44592</v>
      </c>
      <c r="J224">
        <v>4</v>
      </c>
      <c r="K224" t="s">
        <v>21</v>
      </c>
      <c r="L224">
        <v>18.4</v>
      </c>
      <c r="O224" t="s">
        <v>22</v>
      </c>
      <c r="P224" t="s">
        <v>23</v>
      </c>
      <c r="Q224" t="s">
        <v>679</v>
      </c>
    </row>
    <row r="225" spans="1:17">
      <c r="A225" t="s">
        <v>17</v>
      </c>
      <c r="B225" t="s">
        <v>680</v>
      </c>
      <c r="C225" t="s">
        <v>19</v>
      </c>
      <c r="D225" t="s">
        <v>681</v>
      </c>
      <c r="E225" t="s">
        <v>681</v>
      </c>
      <c r="F225" s="1">
        <v>44578</v>
      </c>
      <c r="G225" s="1">
        <v>44578</v>
      </c>
      <c r="H225" s="1">
        <v>44562</v>
      </c>
      <c r="I225" s="1">
        <v>44592</v>
      </c>
      <c r="J225">
        <v>4</v>
      </c>
      <c r="K225" t="s">
        <v>21</v>
      </c>
      <c r="L225">
        <v>18.4</v>
      </c>
      <c r="O225" t="s">
        <v>37</v>
      </c>
      <c r="P225" t="s">
        <v>23</v>
      </c>
      <c r="Q225" t="s">
        <v>682</v>
      </c>
    </row>
    <row r="226" spans="1:17">
      <c r="A226" t="s">
        <v>17</v>
      </c>
      <c r="B226" t="s">
        <v>683</v>
      </c>
      <c r="C226" t="s">
        <v>19</v>
      </c>
      <c r="D226" t="s">
        <v>684</v>
      </c>
      <c r="E226" t="s">
        <v>684</v>
      </c>
      <c r="F226" s="1">
        <v>44578</v>
      </c>
      <c r="G226" s="1">
        <v>44578</v>
      </c>
      <c r="H226" s="1">
        <v>44562</v>
      </c>
      <c r="I226" s="1">
        <v>44592</v>
      </c>
      <c r="J226">
        <v>4</v>
      </c>
      <c r="K226" t="s">
        <v>21</v>
      </c>
      <c r="L226">
        <v>18.4</v>
      </c>
      <c r="O226" t="s">
        <v>22</v>
      </c>
      <c r="P226" t="s">
        <v>23</v>
      </c>
      <c r="Q226" t="s">
        <v>685</v>
      </c>
    </row>
    <row r="227" spans="1:17">
      <c r="A227" t="s">
        <v>17</v>
      </c>
      <c r="B227" t="s">
        <v>686</v>
      </c>
      <c r="C227" t="s">
        <v>19</v>
      </c>
      <c r="D227" t="s">
        <v>687</v>
      </c>
      <c r="E227" t="s">
        <v>687</v>
      </c>
      <c r="F227" s="1">
        <v>44578</v>
      </c>
      <c r="G227" s="1">
        <v>44578</v>
      </c>
      <c r="H227" s="1">
        <v>44562</v>
      </c>
      <c r="I227" s="1">
        <v>44592</v>
      </c>
      <c r="J227">
        <v>4</v>
      </c>
      <c r="K227" t="s">
        <v>21</v>
      </c>
      <c r="L227">
        <v>18.4</v>
      </c>
      <c r="O227" t="s">
        <v>27</v>
      </c>
      <c r="P227" t="s">
        <v>23</v>
      </c>
      <c r="Q227" t="s">
        <v>688</v>
      </c>
    </row>
    <row r="228" spans="1:17">
      <c r="A228" t="s">
        <v>17</v>
      </c>
      <c r="B228" t="s">
        <v>689</v>
      </c>
      <c r="C228" t="s">
        <v>19</v>
      </c>
      <c r="D228" t="s">
        <v>690</v>
      </c>
      <c r="E228" t="s">
        <v>690</v>
      </c>
      <c r="F228" s="1">
        <v>44578</v>
      </c>
      <c r="G228" s="1">
        <v>44578</v>
      </c>
      <c r="H228" s="1">
        <v>44562</v>
      </c>
      <c r="I228" s="1">
        <v>44592</v>
      </c>
      <c r="J228">
        <v>4</v>
      </c>
      <c r="K228" t="s">
        <v>21</v>
      </c>
      <c r="L228">
        <v>18.4</v>
      </c>
      <c r="O228" t="s">
        <v>22</v>
      </c>
      <c r="P228" t="s">
        <v>23</v>
      </c>
      <c r="Q228" t="s">
        <v>691</v>
      </c>
    </row>
    <row r="229" spans="1:17">
      <c r="A229" t="s">
        <v>17</v>
      </c>
      <c r="B229" t="s">
        <v>692</v>
      </c>
      <c r="C229" t="s">
        <v>19</v>
      </c>
      <c r="D229" t="s">
        <v>693</v>
      </c>
      <c r="E229" t="s">
        <v>693</v>
      </c>
      <c r="F229" s="1">
        <v>44578</v>
      </c>
      <c r="G229" s="1">
        <v>44578</v>
      </c>
      <c r="H229" s="1">
        <v>44562</v>
      </c>
      <c r="I229" s="1">
        <v>44592</v>
      </c>
      <c r="J229">
        <v>4</v>
      </c>
      <c r="K229" t="s">
        <v>21</v>
      </c>
      <c r="L229">
        <v>18.4</v>
      </c>
      <c r="O229" t="s">
        <v>27</v>
      </c>
      <c r="P229" t="s">
        <v>23</v>
      </c>
      <c r="Q229" t="s">
        <v>694</v>
      </c>
    </row>
    <row r="230" spans="1:17">
      <c r="A230" t="s">
        <v>17</v>
      </c>
      <c r="B230" t="s">
        <v>695</v>
      </c>
      <c r="C230" t="s">
        <v>19</v>
      </c>
      <c r="D230" t="s">
        <v>696</v>
      </c>
      <c r="E230" t="s">
        <v>696</v>
      </c>
      <c r="F230" s="1">
        <v>44578</v>
      </c>
      <c r="G230" s="1">
        <v>44578</v>
      </c>
      <c r="H230" s="1">
        <v>44562</v>
      </c>
      <c r="I230" s="1">
        <v>44592</v>
      </c>
      <c r="J230">
        <v>4</v>
      </c>
      <c r="K230" t="s">
        <v>21</v>
      </c>
      <c r="L230">
        <v>18.4</v>
      </c>
      <c r="O230" t="s">
        <v>27</v>
      </c>
      <c r="P230" t="s">
        <v>23</v>
      </c>
      <c r="Q230" t="s">
        <v>697</v>
      </c>
    </row>
    <row r="231" spans="1:17">
      <c r="A231" t="s">
        <v>17</v>
      </c>
      <c r="B231" t="s">
        <v>434</v>
      </c>
      <c r="C231" t="s">
        <v>19</v>
      </c>
      <c r="D231" t="s">
        <v>698</v>
      </c>
      <c r="E231" t="s">
        <v>698</v>
      </c>
      <c r="F231" s="1">
        <v>44578</v>
      </c>
      <c r="G231" s="1">
        <v>44578</v>
      </c>
      <c r="H231" s="1">
        <v>44562</v>
      </c>
      <c r="I231" s="1">
        <v>44592</v>
      </c>
      <c r="J231">
        <v>4</v>
      </c>
      <c r="K231" t="s">
        <v>21</v>
      </c>
      <c r="L231">
        <v>18.4</v>
      </c>
      <c r="O231" t="s">
        <v>22</v>
      </c>
      <c r="P231" t="s">
        <v>23</v>
      </c>
      <c r="Q231" t="s">
        <v>699</v>
      </c>
    </row>
    <row r="232" spans="1:17">
      <c r="A232" t="s">
        <v>17</v>
      </c>
      <c r="B232" t="s">
        <v>615</v>
      </c>
      <c r="C232" t="s">
        <v>19</v>
      </c>
      <c r="D232" t="s">
        <v>700</v>
      </c>
      <c r="E232" t="s">
        <v>700</v>
      </c>
      <c r="F232" s="1">
        <v>44578</v>
      </c>
      <c r="G232" s="1">
        <v>44578</v>
      </c>
      <c r="H232" s="1">
        <v>44562</v>
      </c>
      <c r="I232" s="1">
        <v>44592</v>
      </c>
      <c r="J232">
        <v>4</v>
      </c>
      <c r="K232" t="s">
        <v>21</v>
      </c>
      <c r="L232">
        <v>18.4</v>
      </c>
      <c r="O232" t="s">
        <v>22</v>
      </c>
      <c r="P232" t="s">
        <v>23</v>
      </c>
      <c r="Q232" t="s">
        <v>701</v>
      </c>
    </row>
    <row r="233" spans="1:17">
      <c r="A233" t="s">
        <v>17</v>
      </c>
      <c r="B233" t="s">
        <v>702</v>
      </c>
      <c r="C233" t="s">
        <v>19</v>
      </c>
      <c r="D233" t="s">
        <v>703</v>
      </c>
      <c r="E233" t="s">
        <v>703</v>
      </c>
      <c r="F233" s="1">
        <v>44578</v>
      </c>
      <c r="G233" s="1">
        <v>44578</v>
      </c>
      <c r="H233" s="1">
        <v>44562</v>
      </c>
      <c r="I233" s="1">
        <v>44592</v>
      </c>
      <c r="J233">
        <v>4</v>
      </c>
      <c r="K233" t="s">
        <v>21</v>
      </c>
      <c r="L233">
        <v>18.4</v>
      </c>
      <c r="O233" t="s">
        <v>22</v>
      </c>
      <c r="P233" t="s">
        <v>23</v>
      </c>
      <c r="Q233" t="s">
        <v>704</v>
      </c>
    </row>
    <row r="234" spans="1:17">
      <c r="A234" t="s">
        <v>17</v>
      </c>
      <c r="B234" t="s">
        <v>705</v>
      </c>
      <c r="C234" t="s">
        <v>19</v>
      </c>
      <c r="D234" t="s">
        <v>706</v>
      </c>
      <c r="E234" t="s">
        <v>706</v>
      </c>
      <c r="F234" s="1">
        <v>44578</v>
      </c>
      <c r="G234" s="1">
        <v>44578</v>
      </c>
      <c r="H234" s="1">
        <v>44562</v>
      </c>
      <c r="I234" s="1">
        <v>44592</v>
      </c>
      <c r="J234">
        <v>4</v>
      </c>
      <c r="K234" t="s">
        <v>21</v>
      </c>
      <c r="L234">
        <v>18.4</v>
      </c>
      <c r="O234" t="s">
        <v>27</v>
      </c>
      <c r="P234" t="s">
        <v>23</v>
      </c>
      <c r="Q234" t="s">
        <v>707</v>
      </c>
    </row>
    <row r="235" spans="1:17">
      <c r="A235" t="s">
        <v>17</v>
      </c>
      <c r="B235" t="s">
        <v>708</v>
      </c>
      <c r="C235" t="s">
        <v>19</v>
      </c>
      <c r="D235" t="s">
        <v>709</v>
      </c>
      <c r="E235" t="s">
        <v>709</v>
      </c>
      <c r="F235" s="1">
        <v>44578</v>
      </c>
      <c r="G235" s="1">
        <v>44578</v>
      </c>
      <c r="H235" s="1">
        <v>44562</v>
      </c>
      <c r="I235" s="1">
        <v>44592</v>
      </c>
      <c r="J235">
        <v>4</v>
      </c>
      <c r="K235" t="s">
        <v>21</v>
      </c>
      <c r="L235">
        <v>18.4</v>
      </c>
      <c r="O235" t="s">
        <v>22</v>
      </c>
      <c r="P235" t="s">
        <v>23</v>
      </c>
      <c r="Q235" t="s">
        <v>710</v>
      </c>
    </row>
    <row r="236" spans="1:17">
      <c r="A236" t="s">
        <v>17</v>
      </c>
      <c r="B236" t="s">
        <v>711</v>
      </c>
      <c r="C236" t="s">
        <v>19</v>
      </c>
      <c r="D236" t="s">
        <v>712</v>
      </c>
      <c r="E236" t="s">
        <v>712</v>
      </c>
      <c r="F236" s="1">
        <v>44578</v>
      </c>
      <c r="G236" s="1">
        <v>44578</v>
      </c>
      <c r="H236" s="1">
        <v>44562</v>
      </c>
      <c r="I236" s="1">
        <v>44592</v>
      </c>
      <c r="J236">
        <v>4</v>
      </c>
      <c r="K236" t="s">
        <v>21</v>
      </c>
      <c r="L236">
        <v>18.4</v>
      </c>
      <c r="O236" t="s">
        <v>22</v>
      </c>
      <c r="P236" t="s">
        <v>23</v>
      </c>
      <c r="Q236" t="s">
        <v>713</v>
      </c>
    </row>
    <row r="237" spans="1:17">
      <c r="A237" t="s">
        <v>17</v>
      </c>
      <c r="B237" t="s">
        <v>714</v>
      </c>
      <c r="C237" t="s">
        <v>19</v>
      </c>
      <c r="D237" t="s">
        <v>715</v>
      </c>
      <c r="E237" t="s">
        <v>715</v>
      </c>
      <c r="F237" s="1">
        <v>44578</v>
      </c>
      <c r="G237" s="1">
        <v>44578</v>
      </c>
      <c r="H237" s="1">
        <v>44562</v>
      </c>
      <c r="I237" s="1">
        <v>44592</v>
      </c>
      <c r="J237">
        <v>4</v>
      </c>
      <c r="K237" t="s">
        <v>21</v>
      </c>
      <c r="L237">
        <v>18.4</v>
      </c>
      <c r="O237" t="s">
        <v>22</v>
      </c>
      <c r="P237" t="s">
        <v>23</v>
      </c>
      <c r="Q237" t="s">
        <v>716</v>
      </c>
    </row>
    <row r="238" spans="1:17">
      <c r="A238" t="s">
        <v>17</v>
      </c>
      <c r="B238" t="s">
        <v>717</v>
      </c>
      <c r="C238" t="s">
        <v>19</v>
      </c>
      <c r="D238" t="s">
        <v>718</v>
      </c>
      <c r="E238" t="s">
        <v>718</v>
      </c>
      <c r="F238" s="1">
        <v>44578</v>
      </c>
      <c r="G238" s="1">
        <v>44578</v>
      </c>
      <c r="H238" s="1">
        <v>44562</v>
      </c>
      <c r="I238" s="1">
        <v>44592</v>
      </c>
      <c r="J238">
        <v>4</v>
      </c>
      <c r="K238" t="s">
        <v>21</v>
      </c>
      <c r="L238">
        <v>18.4</v>
      </c>
      <c r="O238" t="s">
        <v>50</v>
      </c>
      <c r="P238" t="s">
        <v>23</v>
      </c>
      <c r="Q238" t="s">
        <v>719</v>
      </c>
    </row>
    <row r="239" spans="1:17">
      <c r="A239" t="s">
        <v>17</v>
      </c>
      <c r="B239" t="s">
        <v>708</v>
      </c>
      <c r="C239" t="s">
        <v>19</v>
      </c>
      <c r="D239" t="s">
        <v>720</v>
      </c>
      <c r="E239" t="s">
        <v>720</v>
      </c>
      <c r="F239" s="1">
        <v>44578</v>
      </c>
      <c r="G239" s="1">
        <v>44578</v>
      </c>
      <c r="H239" s="1">
        <v>44562</v>
      </c>
      <c r="I239" s="1">
        <v>44592</v>
      </c>
      <c r="J239">
        <v>4</v>
      </c>
      <c r="K239" t="s">
        <v>21</v>
      </c>
      <c r="L239">
        <v>18.4</v>
      </c>
      <c r="O239" t="s">
        <v>27</v>
      </c>
      <c r="P239" t="s">
        <v>23</v>
      </c>
      <c r="Q239" t="s">
        <v>721</v>
      </c>
    </row>
    <row r="240" spans="1:17">
      <c r="A240" t="s">
        <v>17</v>
      </c>
      <c r="B240" t="s">
        <v>722</v>
      </c>
      <c r="C240" t="s">
        <v>19</v>
      </c>
      <c r="D240" t="s">
        <v>723</v>
      </c>
      <c r="E240" t="s">
        <v>723</v>
      </c>
      <c r="F240" s="1">
        <v>44578</v>
      </c>
      <c r="G240" s="1">
        <v>44578</v>
      </c>
      <c r="H240" s="1">
        <v>44562</v>
      </c>
      <c r="I240" s="1">
        <v>44592</v>
      </c>
      <c r="J240">
        <v>4</v>
      </c>
      <c r="K240" t="s">
        <v>21</v>
      </c>
      <c r="L240">
        <v>18.4</v>
      </c>
      <c r="O240" t="s">
        <v>37</v>
      </c>
      <c r="P240" t="s">
        <v>23</v>
      </c>
      <c r="Q240" t="s">
        <v>724</v>
      </c>
    </row>
    <row r="241" spans="1:17">
      <c r="A241" t="s">
        <v>17</v>
      </c>
      <c r="B241" t="s">
        <v>725</v>
      </c>
      <c r="C241" t="s">
        <v>19</v>
      </c>
      <c r="D241" t="s">
        <v>726</v>
      </c>
      <c r="E241" t="s">
        <v>726</v>
      </c>
      <c r="F241" s="1">
        <v>44578</v>
      </c>
      <c r="G241" s="1">
        <v>44578</v>
      </c>
      <c r="H241" s="1">
        <v>44562</v>
      </c>
      <c r="I241" s="1">
        <v>44592</v>
      </c>
      <c r="J241">
        <v>4</v>
      </c>
      <c r="K241" t="s">
        <v>21</v>
      </c>
      <c r="L241">
        <v>18.4</v>
      </c>
      <c r="O241" t="s">
        <v>27</v>
      </c>
      <c r="P241" t="s">
        <v>23</v>
      </c>
      <c r="Q241" t="s">
        <v>727</v>
      </c>
    </row>
    <row r="242" spans="1:17">
      <c r="A242" t="s">
        <v>17</v>
      </c>
      <c r="B242" t="s">
        <v>728</v>
      </c>
      <c r="C242" t="s">
        <v>19</v>
      </c>
      <c r="D242" t="s">
        <v>729</v>
      </c>
      <c r="E242" t="s">
        <v>729</v>
      </c>
      <c r="F242" s="1">
        <v>44578</v>
      </c>
      <c r="G242" s="1">
        <v>44578</v>
      </c>
      <c r="H242" s="1">
        <v>44562</v>
      </c>
      <c r="I242" s="1">
        <v>44592</v>
      </c>
      <c r="J242">
        <v>4</v>
      </c>
      <c r="K242" t="s">
        <v>21</v>
      </c>
      <c r="L242">
        <v>18.4</v>
      </c>
      <c r="O242" t="s">
        <v>37</v>
      </c>
      <c r="P242" t="s">
        <v>23</v>
      </c>
      <c r="Q242" t="s">
        <v>730</v>
      </c>
    </row>
    <row r="243" spans="1:17">
      <c r="A243" t="s">
        <v>17</v>
      </c>
      <c r="B243" t="s">
        <v>731</v>
      </c>
      <c r="C243" t="s">
        <v>19</v>
      </c>
      <c r="D243" t="s">
        <v>732</v>
      </c>
      <c r="E243" t="s">
        <v>732</v>
      </c>
      <c r="F243" s="1">
        <v>44578</v>
      </c>
      <c r="G243" s="1">
        <v>44578</v>
      </c>
      <c r="H243" s="1">
        <v>44562</v>
      </c>
      <c r="I243" s="1">
        <v>44592</v>
      </c>
      <c r="J243">
        <v>4</v>
      </c>
      <c r="K243" t="s">
        <v>21</v>
      </c>
      <c r="L243">
        <v>18.4</v>
      </c>
      <c r="O243" t="s">
        <v>22</v>
      </c>
      <c r="P243" t="s">
        <v>23</v>
      </c>
      <c r="Q243" t="s">
        <v>733</v>
      </c>
    </row>
    <row r="244" spans="1:17">
      <c r="A244" t="s">
        <v>17</v>
      </c>
      <c r="B244" t="s">
        <v>734</v>
      </c>
      <c r="C244" t="s">
        <v>19</v>
      </c>
      <c r="D244" t="s">
        <v>735</v>
      </c>
      <c r="E244" t="s">
        <v>735</v>
      </c>
      <c r="F244" s="1">
        <v>44578</v>
      </c>
      <c r="G244" s="1">
        <v>44578</v>
      </c>
      <c r="H244" s="1">
        <v>44562</v>
      </c>
      <c r="I244" s="1">
        <v>44592</v>
      </c>
      <c r="J244">
        <v>4</v>
      </c>
      <c r="K244" t="s">
        <v>21</v>
      </c>
      <c r="L244">
        <v>18.4</v>
      </c>
      <c r="O244" t="s">
        <v>27</v>
      </c>
      <c r="P244" t="s">
        <v>23</v>
      </c>
      <c r="Q244" t="s">
        <v>736</v>
      </c>
    </row>
    <row r="245" spans="1:17">
      <c r="A245" t="s">
        <v>17</v>
      </c>
      <c r="B245" t="s">
        <v>737</v>
      </c>
      <c r="C245" t="s">
        <v>19</v>
      </c>
      <c r="D245" t="s">
        <v>738</v>
      </c>
      <c r="E245" t="s">
        <v>738</v>
      </c>
      <c r="F245" s="1">
        <v>44578</v>
      </c>
      <c r="G245" s="1">
        <v>44578</v>
      </c>
      <c r="H245" s="1">
        <v>44562</v>
      </c>
      <c r="I245" s="1">
        <v>44592</v>
      </c>
      <c r="J245">
        <v>4</v>
      </c>
      <c r="K245" t="s">
        <v>21</v>
      </c>
      <c r="L245">
        <v>18.4</v>
      </c>
      <c r="O245" t="s">
        <v>22</v>
      </c>
      <c r="P245" t="s">
        <v>23</v>
      </c>
      <c r="Q245" t="s">
        <v>739</v>
      </c>
    </row>
    <row r="246" spans="1:17">
      <c r="A246" t="s">
        <v>17</v>
      </c>
      <c r="B246" t="s">
        <v>740</v>
      </c>
      <c r="C246" t="s">
        <v>19</v>
      </c>
      <c r="D246" t="s">
        <v>741</v>
      </c>
      <c r="E246" t="s">
        <v>741</v>
      </c>
      <c r="F246" s="1">
        <v>44578</v>
      </c>
      <c r="G246" s="1">
        <v>44578</v>
      </c>
      <c r="H246" s="1">
        <v>44562</v>
      </c>
      <c r="I246" s="1">
        <v>44592</v>
      </c>
      <c r="J246">
        <v>4</v>
      </c>
      <c r="K246" t="s">
        <v>21</v>
      </c>
      <c r="L246">
        <v>18.4</v>
      </c>
      <c r="O246" t="s">
        <v>22</v>
      </c>
      <c r="P246" t="s">
        <v>23</v>
      </c>
      <c r="Q246" t="s">
        <v>742</v>
      </c>
    </row>
    <row r="247" spans="1:17">
      <c r="A247" t="s">
        <v>17</v>
      </c>
      <c r="B247" t="s">
        <v>743</v>
      </c>
      <c r="C247" t="s">
        <v>19</v>
      </c>
      <c r="D247" t="s">
        <v>744</v>
      </c>
      <c r="E247" t="s">
        <v>744</v>
      </c>
      <c r="F247" s="1">
        <v>44578</v>
      </c>
      <c r="G247" s="1">
        <v>44578</v>
      </c>
      <c r="H247" s="1">
        <v>44562</v>
      </c>
      <c r="I247" s="1">
        <v>44592</v>
      </c>
      <c r="J247">
        <v>4</v>
      </c>
      <c r="K247" t="s">
        <v>21</v>
      </c>
      <c r="L247">
        <v>18.4</v>
      </c>
      <c r="O247" t="s">
        <v>22</v>
      </c>
      <c r="P247" t="s">
        <v>23</v>
      </c>
      <c r="Q247" t="s">
        <v>745</v>
      </c>
    </row>
    <row r="248" spans="1:17">
      <c r="A248" t="s">
        <v>17</v>
      </c>
      <c r="B248" t="s">
        <v>746</v>
      </c>
      <c r="C248" t="s">
        <v>19</v>
      </c>
      <c r="D248" t="s">
        <v>747</v>
      </c>
      <c r="E248" t="s">
        <v>747</v>
      </c>
      <c r="F248" s="1">
        <v>44578</v>
      </c>
      <c r="G248" s="1">
        <v>44578</v>
      </c>
      <c r="H248" s="1">
        <v>44562</v>
      </c>
      <c r="I248" s="1">
        <v>44592</v>
      </c>
      <c r="J248">
        <v>4</v>
      </c>
      <c r="K248" t="s">
        <v>21</v>
      </c>
      <c r="L248">
        <v>18.4</v>
      </c>
      <c r="O248" t="s">
        <v>22</v>
      </c>
      <c r="P248" t="s">
        <v>23</v>
      </c>
      <c r="Q248" t="s">
        <v>748</v>
      </c>
    </row>
    <row r="249" spans="1:17">
      <c r="A249" t="s">
        <v>17</v>
      </c>
      <c r="B249" t="s">
        <v>746</v>
      </c>
      <c r="C249" t="s">
        <v>19</v>
      </c>
      <c r="D249" t="s">
        <v>749</v>
      </c>
      <c r="E249" t="s">
        <v>749</v>
      </c>
      <c r="F249" s="1">
        <v>44578</v>
      </c>
      <c r="G249" s="1">
        <v>44578</v>
      </c>
      <c r="H249" s="1">
        <v>44562</v>
      </c>
      <c r="I249" s="1">
        <v>44592</v>
      </c>
      <c r="J249">
        <v>4</v>
      </c>
      <c r="K249" t="s">
        <v>21</v>
      </c>
      <c r="L249">
        <v>18.4</v>
      </c>
      <c r="O249" t="s">
        <v>27</v>
      </c>
      <c r="P249" t="s">
        <v>23</v>
      </c>
      <c r="Q249" t="s">
        <v>750</v>
      </c>
    </row>
    <row r="250" spans="1:17">
      <c r="A250" t="s">
        <v>17</v>
      </c>
      <c r="B250" t="s">
        <v>751</v>
      </c>
      <c r="C250" t="s">
        <v>19</v>
      </c>
      <c r="D250" t="s">
        <v>752</v>
      </c>
      <c r="E250" t="s">
        <v>752</v>
      </c>
      <c r="F250" s="1">
        <v>44578</v>
      </c>
      <c r="G250" s="1">
        <v>44578</v>
      </c>
      <c r="H250" s="1">
        <v>44562</v>
      </c>
      <c r="I250" s="1">
        <v>44592</v>
      </c>
      <c r="J250">
        <v>4</v>
      </c>
      <c r="K250" t="s">
        <v>21</v>
      </c>
      <c r="L250">
        <v>18.4</v>
      </c>
      <c r="O250" t="s">
        <v>27</v>
      </c>
      <c r="P250" t="s">
        <v>23</v>
      </c>
      <c r="Q250" t="s">
        <v>753</v>
      </c>
    </row>
    <row r="251" spans="1:17">
      <c r="A251" t="s">
        <v>17</v>
      </c>
      <c r="B251" t="s">
        <v>754</v>
      </c>
      <c r="C251" t="s">
        <v>19</v>
      </c>
      <c r="D251" t="s">
        <v>755</v>
      </c>
      <c r="E251" t="s">
        <v>755</v>
      </c>
      <c r="F251" s="1">
        <v>44578</v>
      </c>
      <c r="G251" s="1">
        <v>44578</v>
      </c>
      <c r="H251" s="1">
        <v>44562</v>
      </c>
      <c r="I251" s="1">
        <v>44592</v>
      </c>
      <c r="J251">
        <v>4</v>
      </c>
      <c r="K251" t="s">
        <v>21</v>
      </c>
      <c r="L251">
        <v>18.4</v>
      </c>
      <c r="O251" t="s">
        <v>22</v>
      </c>
      <c r="P251" t="s">
        <v>23</v>
      </c>
      <c r="Q251" t="s">
        <v>756</v>
      </c>
    </row>
    <row r="252" spans="1:17">
      <c r="A252" t="s">
        <v>17</v>
      </c>
      <c r="B252" t="s">
        <v>757</v>
      </c>
      <c r="C252" t="s">
        <v>19</v>
      </c>
      <c r="D252" t="s">
        <v>758</v>
      </c>
      <c r="E252" t="s">
        <v>758</v>
      </c>
      <c r="F252" s="1">
        <v>44578</v>
      </c>
      <c r="G252" s="1">
        <v>44578</v>
      </c>
      <c r="H252" s="1">
        <v>44562</v>
      </c>
      <c r="I252" s="1">
        <v>44592</v>
      </c>
      <c r="J252">
        <v>4</v>
      </c>
      <c r="K252" t="s">
        <v>21</v>
      </c>
      <c r="L252">
        <v>18.4</v>
      </c>
      <c r="O252" t="s">
        <v>27</v>
      </c>
      <c r="P252" t="s">
        <v>23</v>
      </c>
      <c r="Q252" t="s">
        <v>759</v>
      </c>
    </row>
    <row r="253" spans="1:17">
      <c r="A253" t="s">
        <v>17</v>
      </c>
      <c r="B253" t="s">
        <v>760</v>
      </c>
      <c r="C253" t="s">
        <v>19</v>
      </c>
      <c r="D253" t="s">
        <v>761</v>
      </c>
      <c r="E253" t="s">
        <v>761</v>
      </c>
      <c r="F253" s="1">
        <v>44578</v>
      </c>
      <c r="G253" s="1">
        <v>44578</v>
      </c>
      <c r="H253" s="1">
        <v>44562</v>
      </c>
      <c r="I253" s="1">
        <v>44592</v>
      </c>
      <c r="J253">
        <v>4</v>
      </c>
      <c r="K253" t="s">
        <v>21</v>
      </c>
      <c r="L253">
        <v>18.4</v>
      </c>
      <c r="O253" t="s">
        <v>22</v>
      </c>
      <c r="P253" t="s">
        <v>23</v>
      </c>
      <c r="Q253" t="s">
        <v>762</v>
      </c>
    </row>
    <row r="254" spans="1:17">
      <c r="A254" t="s">
        <v>17</v>
      </c>
      <c r="B254" t="s">
        <v>512</v>
      </c>
      <c r="C254" t="s">
        <v>19</v>
      </c>
      <c r="D254" t="s">
        <v>763</v>
      </c>
      <c r="E254" t="s">
        <v>763</v>
      </c>
      <c r="F254" s="1">
        <v>44578</v>
      </c>
      <c r="G254" s="1">
        <v>44578</v>
      </c>
      <c r="H254" s="1">
        <v>44562</v>
      </c>
      <c r="I254" s="1">
        <v>44592</v>
      </c>
      <c r="J254">
        <v>4</v>
      </c>
      <c r="K254" t="s">
        <v>21</v>
      </c>
      <c r="L254">
        <v>18.4</v>
      </c>
      <c r="O254" t="s">
        <v>22</v>
      </c>
      <c r="P254" t="s">
        <v>23</v>
      </c>
      <c r="Q254" t="s">
        <v>764</v>
      </c>
    </row>
    <row r="255" spans="1:17">
      <c r="A255" t="s">
        <v>17</v>
      </c>
      <c r="B255" t="s">
        <v>765</v>
      </c>
      <c r="C255" t="s">
        <v>19</v>
      </c>
      <c r="D255" t="s">
        <v>766</v>
      </c>
      <c r="E255" t="s">
        <v>766</v>
      </c>
      <c r="F255" s="1">
        <v>44578</v>
      </c>
      <c r="G255" s="1">
        <v>44578</v>
      </c>
      <c r="H255" s="1">
        <v>44562</v>
      </c>
      <c r="I255" s="1">
        <v>44592</v>
      </c>
      <c r="J255">
        <v>4</v>
      </c>
      <c r="K255" t="s">
        <v>21</v>
      </c>
      <c r="L255">
        <v>18.4</v>
      </c>
      <c r="O255" t="s">
        <v>22</v>
      </c>
      <c r="P255" t="s">
        <v>23</v>
      </c>
      <c r="Q255" t="s">
        <v>767</v>
      </c>
    </row>
    <row r="256" spans="1:17">
      <c r="A256" t="s">
        <v>17</v>
      </c>
      <c r="B256" t="s">
        <v>329</v>
      </c>
      <c r="C256" t="s">
        <v>19</v>
      </c>
      <c r="D256" t="s">
        <v>768</v>
      </c>
      <c r="E256" t="s">
        <v>768</v>
      </c>
      <c r="F256" s="1">
        <v>44578</v>
      </c>
      <c r="G256" s="1">
        <v>44578</v>
      </c>
      <c r="H256" s="1">
        <v>44562</v>
      </c>
      <c r="I256" s="1">
        <v>44592</v>
      </c>
      <c r="J256">
        <v>4</v>
      </c>
      <c r="K256" t="s">
        <v>21</v>
      </c>
      <c r="L256">
        <v>18.4</v>
      </c>
      <c r="O256" t="s">
        <v>27</v>
      </c>
      <c r="P256" t="s">
        <v>23</v>
      </c>
      <c r="Q256" t="s">
        <v>769</v>
      </c>
    </row>
    <row r="257" spans="1:17">
      <c r="A257" t="s">
        <v>17</v>
      </c>
      <c r="B257" t="s">
        <v>770</v>
      </c>
      <c r="C257" t="s">
        <v>19</v>
      </c>
      <c r="D257" t="s">
        <v>771</v>
      </c>
      <c r="E257" t="s">
        <v>771</v>
      </c>
      <c r="F257" s="1">
        <v>44578</v>
      </c>
      <c r="G257" s="1">
        <v>44578</v>
      </c>
      <c r="H257" s="1">
        <v>44562</v>
      </c>
      <c r="I257" s="1">
        <v>44592</v>
      </c>
      <c r="J257">
        <v>4</v>
      </c>
      <c r="K257" t="s">
        <v>21</v>
      </c>
      <c r="L257">
        <v>18.4</v>
      </c>
      <c r="O257" t="s">
        <v>27</v>
      </c>
      <c r="P257" t="s">
        <v>23</v>
      </c>
      <c r="Q257" t="s">
        <v>772</v>
      </c>
    </row>
    <row r="258" spans="1:17">
      <c r="A258" t="s">
        <v>17</v>
      </c>
      <c r="B258" t="s">
        <v>773</v>
      </c>
      <c r="C258" t="s">
        <v>19</v>
      </c>
      <c r="D258" t="s">
        <v>774</v>
      </c>
      <c r="E258" t="s">
        <v>774</v>
      </c>
      <c r="F258" s="1">
        <v>44578</v>
      </c>
      <c r="G258" s="1">
        <v>44578</v>
      </c>
      <c r="H258" s="1">
        <v>44562</v>
      </c>
      <c r="I258" s="1">
        <v>44592</v>
      </c>
      <c r="J258">
        <v>4</v>
      </c>
      <c r="K258" t="s">
        <v>21</v>
      </c>
      <c r="L258">
        <v>18.4</v>
      </c>
      <c r="O258" t="s">
        <v>22</v>
      </c>
      <c r="P258" t="s">
        <v>23</v>
      </c>
      <c r="Q258" t="s">
        <v>775</v>
      </c>
    </row>
    <row r="259" spans="1:17">
      <c r="A259" t="s">
        <v>17</v>
      </c>
      <c r="B259" t="s">
        <v>776</v>
      </c>
      <c r="C259" t="s">
        <v>19</v>
      </c>
      <c r="D259" t="s">
        <v>777</v>
      </c>
      <c r="E259" t="s">
        <v>777</v>
      </c>
      <c r="F259" s="1">
        <v>44578</v>
      </c>
      <c r="G259" s="1">
        <v>44578</v>
      </c>
      <c r="H259" s="1">
        <v>44562</v>
      </c>
      <c r="I259" s="1">
        <v>44592</v>
      </c>
      <c r="J259">
        <v>4</v>
      </c>
      <c r="K259" t="s">
        <v>21</v>
      </c>
      <c r="L259">
        <v>18.4</v>
      </c>
      <c r="O259" t="s">
        <v>37</v>
      </c>
      <c r="P259" t="s">
        <v>23</v>
      </c>
      <c r="Q259" t="s">
        <v>778</v>
      </c>
    </row>
    <row r="260" spans="1:17">
      <c r="A260" t="s">
        <v>17</v>
      </c>
      <c r="B260" t="s">
        <v>779</v>
      </c>
      <c r="C260" t="s">
        <v>19</v>
      </c>
      <c r="D260" t="s">
        <v>780</v>
      </c>
      <c r="E260" t="s">
        <v>780</v>
      </c>
      <c r="F260" s="1">
        <v>44578</v>
      </c>
      <c r="G260" s="1">
        <v>44578</v>
      </c>
      <c r="H260" s="1">
        <v>44562</v>
      </c>
      <c r="I260" s="1">
        <v>44592</v>
      </c>
      <c r="J260">
        <v>4</v>
      </c>
      <c r="K260" t="s">
        <v>21</v>
      </c>
      <c r="L260">
        <v>18.4</v>
      </c>
      <c r="O260" t="s">
        <v>22</v>
      </c>
      <c r="P260" t="s">
        <v>23</v>
      </c>
      <c r="Q260" t="s">
        <v>781</v>
      </c>
    </row>
    <row r="261" spans="1:17">
      <c r="A261" t="s">
        <v>17</v>
      </c>
      <c r="B261" t="s">
        <v>782</v>
      </c>
      <c r="C261" t="s">
        <v>19</v>
      </c>
      <c r="D261" t="s">
        <v>783</v>
      </c>
      <c r="E261" t="s">
        <v>783</v>
      </c>
      <c r="F261" s="1">
        <v>44578</v>
      </c>
      <c r="G261" s="1">
        <v>44578</v>
      </c>
      <c r="H261" s="1">
        <v>44562</v>
      </c>
      <c r="I261" s="1">
        <v>44592</v>
      </c>
      <c r="J261">
        <v>4</v>
      </c>
      <c r="K261" t="s">
        <v>21</v>
      </c>
      <c r="L261">
        <v>18.4</v>
      </c>
      <c r="O261" t="s">
        <v>22</v>
      </c>
      <c r="P261" t="s">
        <v>23</v>
      </c>
      <c r="Q261" t="s">
        <v>784</v>
      </c>
    </row>
    <row r="262" spans="1:17">
      <c r="A262" t="s">
        <v>17</v>
      </c>
      <c r="B262" t="s">
        <v>785</v>
      </c>
      <c r="C262" t="s">
        <v>19</v>
      </c>
      <c r="D262" t="s">
        <v>786</v>
      </c>
      <c r="E262" t="s">
        <v>786</v>
      </c>
      <c r="F262" s="1">
        <v>44578</v>
      </c>
      <c r="G262" s="1">
        <v>44578</v>
      </c>
      <c r="H262" s="1">
        <v>44562</v>
      </c>
      <c r="I262" s="1">
        <v>44592</v>
      </c>
      <c r="J262">
        <v>4</v>
      </c>
      <c r="K262" t="s">
        <v>21</v>
      </c>
      <c r="L262">
        <v>18.4</v>
      </c>
      <c r="O262" t="s">
        <v>22</v>
      </c>
      <c r="P262" t="s">
        <v>23</v>
      </c>
      <c r="Q262" t="s">
        <v>787</v>
      </c>
    </row>
    <row r="263" spans="1:17">
      <c r="A263" t="s">
        <v>17</v>
      </c>
      <c r="B263" t="s">
        <v>788</v>
      </c>
      <c r="C263" t="s">
        <v>19</v>
      </c>
      <c r="D263" t="s">
        <v>789</v>
      </c>
      <c r="E263" t="s">
        <v>789</v>
      </c>
      <c r="F263" s="1">
        <v>44578</v>
      </c>
      <c r="G263" s="1">
        <v>44578</v>
      </c>
      <c r="H263" s="1">
        <v>44562</v>
      </c>
      <c r="I263" s="1">
        <v>44592</v>
      </c>
      <c r="J263">
        <v>4</v>
      </c>
      <c r="K263" t="s">
        <v>21</v>
      </c>
      <c r="L263">
        <v>18.4</v>
      </c>
      <c r="O263" t="s">
        <v>27</v>
      </c>
      <c r="P263" t="s">
        <v>23</v>
      </c>
      <c r="Q263" t="s">
        <v>790</v>
      </c>
    </row>
    <row r="264" spans="1:17">
      <c r="A264" t="s">
        <v>17</v>
      </c>
      <c r="B264" t="s">
        <v>791</v>
      </c>
      <c r="C264" t="s">
        <v>19</v>
      </c>
      <c r="D264" t="s">
        <v>792</v>
      </c>
      <c r="E264" t="s">
        <v>792</v>
      </c>
      <c r="F264" s="1">
        <v>44578</v>
      </c>
      <c r="G264" s="1">
        <v>44578</v>
      </c>
      <c r="H264" s="1">
        <v>44562</v>
      </c>
      <c r="I264" s="1">
        <v>44592</v>
      </c>
      <c r="J264">
        <v>4</v>
      </c>
      <c r="K264" t="s">
        <v>21</v>
      </c>
      <c r="L264">
        <v>18.4</v>
      </c>
      <c r="O264" t="s">
        <v>22</v>
      </c>
      <c r="P264" t="s">
        <v>23</v>
      </c>
      <c r="Q264" t="s">
        <v>793</v>
      </c>
    </row>
    <row r="265" spans="1:17">
      <c r="A265" t="s">
        <v>17</v>
      </c>
      <c r="B265" t="s">
        <v>794</v>
      </c>
      <c r="C265" t="s">
        <v>19</v>
      </c>
      <c r="D265" t="s">
        <v>795</v>
      </c>
      <c r="E265" t="s">
        <v>795</v>
      </c>
      <c r="F265" s="1">
        <v>44578</v>
      </c>
      <c r="G265" s="1">
        <v>44578</v>
      </c>
      <c r="H265" s="1">
        <v>44562</v>
      </c>
      <c r="I265" s="1">
        <v>44592</v>
      </c>
      <c r="J265">
        <v>4</v>
      </c>
      <c r="K265" t="s">
        <v>21</v>
      </c>
      <c r="L265">
        <v>18.4</v>
      </c>
      <c r="O265" t="s">
        <v>22</v>
      </c>
      <c r="P265" t="s">
        <v>23</v>
      </c>
      <c r="Q265" t="s">
        <v>796</v>
      </c>
    </row>
    <row r="266" spans="1:17">
      <c r="A266" t="s">
        <v>17</v>
      </c>
      <c r="B266" t="s">
        <v>797</v>
      </c>
      <c r="C266" t="s">
        <v>19</v>
      </c>
      <c r="D266" t="s">
        <v>798</v>
      </c>
      <c r="E266" t="s">
        <v>798</v>
      </c>
      <c r="F266" s="1">
        <v>44578</v>
      </c>
      <c r="G266" s="1">
        <v>44578</v>
      </c>
      <c r="H266" s="1">
        <v>44562</v>
      </c>
      <c r="I266" s="1">
        <v>44592</v>
      </c>
      <c r="J266">
        <v>4</v>
      </c>
      <c r="K266" t="s">
        <v>21</v>
      </c>
      <c r="L266">
        <v>18.4</v>
      </c>
      <c r="O266" t="s">
        <v>22</v>
      </c>
      <c r="P266" t="s">
        <v>23</v>
      </c>
      <c r="Q266" t="s">
        <v>799</v>
      </c>
    </row>
    <row r="267" spans="1:17">
      <c r="A267" t="s">
        <v>17</v>
      </c>
      <c r="B267" t="s">
        <v>800</v>
      </c>
      <c r="C267" t="s">
        <v>19</v>
      </c>
      <c r="D267" t="s">
        <v>801</v>
      </c>
      <c r="E267" t="s">
        <v>801</v>
      </c>
      <c r="F267" s="1">
        <v>44578</v>
      </c>
      <c r="G267" s="1">
        <v>44578</v>
      </c>
      <c r="H267" s="1">
        <v>44562</v>
      </c>
      <c r="I267" s="1">
        <v>44592</v>
      </c>
      <c r="J267">
        <v>4</v>
      </c>
      <c r="K267" t="s">
        <v>21</v>
      </c>
      <c r="L267">
        <v>18.4</v>
      </c>
      <c r="O267" t="s">
        <v>27</v>
      </c>
      <c r="P267" t="s">
        <v>23</v>
      </c>
      <c r="Q267" t="s">
        <v>802</v>
      </c>
    </row>
    <row r="268" spans="1:17">
      <c r="A268" t="s">
        <v>17</v>
      </c>
      <c r="B268" t="s">
        <v>803</v>
      </c>
      <c r="C268" t="s">
        <v>19</v>
      </c>
      <c r="D268" t="s">
        <v>804</v>
      </c>
      <c r="E268" t="s">
        <v>804</v>
      </c>
      <c r="F268" s="1">
        <v>44578</v>
      </c>
      <c r="G268" s="1">
        <v>44578</v>
      </c>
      <c r="H268" s="1">
        <v>44562</v>
      </c>
      <c r="I268" s="1">
        <v>44592</v>
      </c>
      <c r="J268">
        <v>4</v>
      </c>
      <c r="K268" t="s">
        <v>21</v>
      </c>
      <c r="L268">
        <v>18.4</v>
      </c>
      <c r="O268" t="s">
        <v>22</v>
      </c>
      <c r="P268" t="s">
        <v>23</v>
      </c>
      <c r="Q268" t="s">
        <v>805</v>
      </c>
    </row>
    <row r="269" spans="1:17">
      <c r="A269" t="s">
        <v>17</v>
      </c>
      <c r="B269" t="s">
        <v>806</v>
      </c>
      <c r="C269" t="s">
        <v>19</v>
      </c>
      <c r="D269" t="s">
        <v>807</v>
      </c>
      <c r="E269" t="s">
        <v>807</v>
      </c>
      <c r="F269" s="1">
        <v>44578</v>
      </c>
      <c r="G269" s="1">
        <v>44578</v>
      </c>
      <c r="H269" s="1">
        <v>44562</v>
      </c>
      <c r="I269" s="1">
        <v>44592</v>
      </c>
      <c r="J269">
        <v>4</v>
      </c>
      <c r="K269" t="s">
        <v>21</v>
      </c>
      <c r="L269">
        <v>18.4</v>
      </c>
      <c r="O269" t="s">
        <v>22</v>
      </c>
      <c r="P269" t="s">
        <v>23</v>
      </c>
      <c r="Q269" t="s">
        <v>808</v>
      </c>
    </row>
    <row r="270" spans="1:17">
      <c r="A270" t="s">
        <v>17</v>
      </c>
      <c r="B270" t="s">
        <v>809</v>
      </c>
      <c r="C270" t="s">
        <v>19</v>
      </c>
      <c r="D270" t="s">
        <v>810</v>
      </c>
      <c r="E270" t="s">
        <v>810</v>
      </c>
      <c r="F270" s="1">
        <v>44578</v>
      </c>
      <c r="G270" s="1">
        <v>44578</v>
      </c>
      <c r="H270" s="1">
        <v>44562</v>
      </c>
      <c r="I270" s="1">
        <v>44592</v>
      </c>
      <c r="J270">
        <v>4</v>
      </c>
      <c r="K270" t="s">
        <v>21</v>
      </c>
      <c r="L270">
        <v>18.4</v>
      </c>
      <c r="O270" t="s">
        <v>22</v>
      </c>
      <c r="P270" t="s">
        <v>23</v>
      </c>
      <c r="Q270" t="s">
        <v>811</v>
      </c>
    </row>
    <row r="271" spans="1:17">
      <c r="A271" t="s">
        <v>17</v>
      </c>
      <c r="B271" t="s">
        <v>812</v>
      </c>
      <c r="C271" t="s">
        <v>19</v>
      </c>
      <c r="D271" t="s">
        <v>813</v>
      </c>
      <c r="E271" t="s">
        <v>813</v>
      </c>
      <c r="F271" s="1">
        <v>44578</v>
      </c>
      <c r="G271" s="1">
        <v>44578</v>
      </c>
      <c r="H271" s="1">
        <v>44562</v>
      </c>
      <c r="I271" s="1">
        <v>44592</v>
      </c>
      <c r="J271">
        <v>4</v>
      </c>
      <c r="K271" t="s">
        <v>21</v>
      </c>
      <c r="L271">
        <v>18.4</v>
      </c>
      <c r="O271" t="s">
        <v>37</v>
      </c>
      <c r="P271" t="s">
        <v>23</v>
      </c>
      <c r="Q271" t="s">
        <v>814</v>
      </c>
    </row>
    <row r="272" spans="1:17">
      <c r="A272" t="s">
        <v>17</v>
      </c>
      <c r="B272" t="s">
        <v>67</v>
      </c>
      <c r="C272" t="s">
        <v>19</v>
      </c>
      <c r="D272" t="s">
        <v>815</v>
      </c>
      <c r="E272" t="s">
        <v>815</v>
      </c>
      <c r="F272" s="1">
        <v>44578</v>
      </c>
      <c r="G272" s="1">
        <v>44578</v>
      </c>
      <c r="H272" s="1">
        <v>44562</v>
      </c>
      <c r="I272" s="1">
        <v>44592</v>
      </c>
      <c r="J272">
        <v>4</v>
      </c>
      <c r="K272" t="s">
        <v>21</v>
      </c>
      <c r="L272">
        <v>18.4</v>
      </c>
      <c r="O272" t="s">
        <v>22</v>
      </c>
      <c r="P272" t="s">
        <v>23</v>
      </c>
      <c r="Q272" t="s">
        <v>816</v>
      </c>
    </row>
    <row r="273" spans="1:17">
      <c r="A273" t="s">
        <v>17</v>
      </c>
      <c r="B273" t="s">
        <v>817</v>
      </c>
      <c r="C273" t="s">
        <v>19</v>
      </c>
      <c r="D273" t="s">
        <v>818</v>
      </c>
      <c r="E273" t="s">
        <v>818</v>
      </c>
      <c r="F273" s="1">
        <v>44578</v>
      </c>
      <c r="G273" s="1">
        <v>44578</v>
      </c>
      <c r="H273" s="1">
        <v>44562</v>
      </c>
      <c r="I273" s="1">
        <v>44592</v>
      </c>
      <c r="J273">
        <v>4</v>
      </c>
      <c r="K273" t="s">
        <v>21</v>
      </c>
      <c r="L273">
        <v>18.4</v>
      </c>
      <c r="O273" t="s">
        <v>22</v>
      </c>
      <c r="P273" t="s">
        <v>23</v>
      </c>
      <c r="Q273" t="s">
        <v>819</v>
      </c>
    </row>
    <row r="274" spans="1:17">
      <c r="A274" t="s">
        <v>17</v>
      </c>
      <c r="B274" t="s">
        <v>820</v>
      </c>
      <c r="C274" t="s">
        <v>19</v>
      </c>
      <c r="D274" t="s">
        <v>821</v>
      </c>
      <c r="E274" t="s">
        <v>821</v>
      </c>
      <c r="F274" s="1">
        <v>44578</v>
      </c>
      <c r="G274" s="1">
        <v>44578</v>
      </c>
      <c r="H274" s="1">
        <v>44562</v>
      </c>
      <c r="I274" s="1">
        <v>44592</v>
      </c>
      <c r="J274">
        <v>4</v>
      </c>
      <c r="K274" t="s">
        <v>21</v>
      </c>
      <c r="L274">
        <v>18.4</v>
      </c>
      <c r="O274" t="s">
        <v>22</v>
      </c>
      <c r="P274" t="s">
        <v>23</v>
      </c>
      <c r="Q274" t="s">
        <v>822</v>
      </c>
    </row>
    <row r="275" spans="1:17">
      <c r="A275" t="s">
        <v>17</v>
      </c>
      <c r="B275" t="s">
        <v>823</v>
      </c>
      <c r="C275" t="s">
        <v>19</v>
      </c>
      <c r="D275" t="s">
        <v>824</v>
      </c>
      <c r="E275" t="s">
        <v>824</v>
      </c>
      <c r="F275" s="1">
        <v>44578</v>
      </c>
      <c r="G275" s="1">
        <v>44578</v>
      </c>
      <c r="H275" s="1">
        <v>44562</v>
      </c>
      <c r="I275" s="1">
        <v>44592</v>
      </c>
      <c r="J275">
        <v>4</v>
      </c>
      <c r="K275" t="s">
        <v>21</v>
      </c>
      <c r="L275">
        <v>18.4</v>
      </c>
      <c r="O275" t="s">
        <v>27</v>
      </c>
      <c r="P275" t="s">
        <v>23</v>
      </c>
      <c r="Q275" t="s">
        <v>825</v>
      </c>
    </row>
    <row r="276" spans="1:17">
      <c r="A276" t="s">
        <v>17</v>
      </c>
      <c r="B276" t="s">
        <v>826</v>
      </c>
      <c r="C276" t="s">
        <v>19</v>
      </c>
      <c r="D276" t="s">
        <v>827</v>
      </c>
      <c r="E276" t="s">
        <v>827</v>
      </c>
      <c r="F276" s="1">
        <v>44578</v>
      </c>
      <c r="G276" s="1">
        <v>44578</v>
      </c>
      <c r="H276" s="1">
        <v>44562</v>
      </c>
      <c r="I276" s="1">
        <v>44592</v>
      </c>
      <c r="J276">
        <v>4</v>
      </c>
      <c r="K276" t="s">
        <v>21</v>
      </c>
      <c r="L276">
        <v>18.4</v>
      </c>
      <c r="O276" t="s">
        <v>22</v>
      </c>
      <c r="P276" t="s">
        <v>23</v>
      </c>
      <c r="Q276" t="s">
        <v>828</v>
      </c>
    </row>
    <row r="277" spans="1:17">
      <c r="A277" t="s">
        <v>17</v>
      </c>
      <c r="B277" t="s">
        <v>829</v>
      </c>
      <c r="C277" t="s">
        <v>830</v>
      </c>
      <c r="D277" t="s">
        <v>831</v>
      </c>
      <c r="E277" t="s">
        <v>831</v>
      </c>
      <c r="F277" s="1">
        <v>44578</v>
      </c>
      <c r="G277" s="1">
        <v>44578</v>
      </c>
      <c r="H277" s="1">
        <v>44562</v>
      </c>
      <c r="I277" s="1">
        <v>44592</v>
      </c>
      <c r="J277">
        <v>4</v>
      </c>
      <c r="K277" t="s">
        <v>21</v>
      </c>
      <c r="L277">
        <v>18.4</v>
      </c>
      <c r="O277" t="s">
        <v>22</v>
      </c>
      <c r="P277" t="s">
        <v>23</v>
      </c>
      <c r="Q277" t="s">
        <v>832</v>
      </c>
    </row>
    <row r="278" spans="1:17">
      <c r="A278" t="s">
        <v>17</v>
      </c>
      <c r="B278" t="s">
        <v>833</v>
      </c>
      <c r="C278" t="s">
        <v>830</v>
      </c>
      <c r="D278" t="s">
        <v>834</v>
      </c>
      <c r="E278" t="s">
        <v>834</v>
      </c>
      <c r="F278" s="1">
        <v>44578</v>
      </c>
      <c r="G278" s="1">
        <v>44578</v>
      </c>
      <c r="H278" s="1">
        <v>44562</v>
      </c>
      <c r="I278" s="1">
        <v>44592</v>
      </c>
      <c r="J278">
        <v>4</v>
      </c>
      <c r="K278" t="s">
        <v>21</v>
      </c>
      <c r="L278">
        <v>18.4</v>
      </c>
      <c r="O278" t="s">
        <v>22</v>
      </c>
      <c r="P278" t="s">
        <v>23</v>
      </c>
      <c r="Q278" t="s">
        <v>835</v>
      </c>
    </row>
    <row r="279" spans="1:17">
      <c r="A279" t="s">
        <v>17</v>
      </c>
      <c r="B279" t="s">
        <v>836</v>
      </c>
      <c r="C279" t="s">
        <v>830</v>
      </c>
      <c r="D279" t="s">
        <v>837</v>
      </c>
      <c r="E279" t="s">
        <v>837</v>
      </c>
      <c r="F279" s="1">
        <v>44578</v>
      </c>
      <c r="G279" s="1">
        <v>44578</v>
      </c>
      <c r="H279" s="1">
        <v>44562</v>
      </c>
      <c r="I279" s="1">
        <v>44592</v>
      </c>
      <c r="J279">
        <v>4</v>
      </c>
      <c r="K279" t="s">
        <v>21</v>
      </c>
      <c r="L279">
        <v>18.4</v>
      </c>
      <c r="O279" t="s">
        <v>27</v>
      </c>
      <c r="P279" t="s">
        <v>23</v>
      </c>
      <c r="Q279" t="s">
        <v>838</v>
      </c>
    </row>
    <row r="280" spans="1:17">
      <c r="A280" t="s">
        <v>17</v>
      </c>
      <c r="B280" t="s">
        <v>839</v>
      </c>
      <c r="C280" t="s">
        <v>830</v>
      </c>
      <c r="D280" t="s">
        <v>840</v>
      </c>
      <c r="E280" t="s">
        <v>840</v>
      </c>
      <c r="F280" s="1">
        <v>44578</v>
      </c>
      <c r="G280" s="1">
        <v>44578</v>
      </c>
      <c r="H280" s="1">
        <v>44562</v>
      </c>
      <c r="I280" s="1">
        <v>44592</v>
      </c>
      <c r="J280">
        <v>4</v>
      </c>
      <c r="K280" t="s">
        <v>21</v>
      </c>
      <c r="L280">
        <v>18.4</v>
      </c>
      <c r="O280" t="s">
        <v>37</v>
      </c>
      <c r="P280" t="s">
        <v>23</v>
      </c>
      <c r="Q280" t="s">
        <v>841</v>
      </c>
    </row>
    <row r="281" spans="1:17">
      <c r="A281" t="s">
        <v>17</v>
      </c>
      <c r="B281" t="s">
        <v>842</v>
      </c>
      <c r="C281" t="s">
        <v>830</v>
      </c>
      <c r="D281" t="s">
        <v>843</v>
      </c>
      <c r="E281" t="s">
        <v>843</v>
      </c>
      <c r="F281" s="1">
        <v>44578</v>
      </c>
      <c r="G281" s="1">
        <v>44578</v>
      </c>
      <c r="H281" s="1">
        <v>44562</v>
      </c>
      <c r="I281" s="1">
        <v>44592</v>
      </c>
      <c r="J281">
        <v>4</v>
      </c>
      <c r="K281" t="s">
        <v>21</v>
      </c>
      <c r="L281">
        <v>18.4</v>
      </c>
      <c r="O281" t="s">
        <v>22</v>
      </c>
      <c r="P281" t="s">
        <v>23</v>
      </c>
      <c r="Q281" t="s">
        <v>844</v>
      </c>
    </row>
    <row r="282" spans="1:17">
      <c r="A282" t="s">
        <v>17</v>
      </c>
      <c r="B282" t="s">
        <v>845</v>
      </c>
      <c r="C282" t="s">
        <v>830</v>
      </c>
      <c r="D282" t="s">
        <v>846</v>
      </c>
      <c r="E282" t="s">
        <v>846</v>
      </c>
      <c r="F282" s="1">
        <v>44578</v>
      </c>
      <c r="G282" s="1">
        <v>44578</v>
      </c>
      <c r="H282" s="1">
        <v>44562</v>
      </c>
      <c r="I282" s="1">
        <v>44592</v>
      </c>
      <c r="J282">
        <v>4</v>
      </c>
      <c r="K282" t="s">
        <v>21</v>
      </c>
      <c r="L282">
        <v>18.4</v>
      </c>
      <c r="O282" t="s">
        <v>37</v>
      </c>
      <c r="P282" t="s">
        <v>23</v>
      </c>
      <c r="Q282" t="s">
        <v>847</v>
      </c>
    </row>
    <row r="283" spans="1:17">
      <c r="A283" t="s">
        <v>17</v>
      </c>
      <c r="B283" t="s">
        <v>848</v>
      </c>
      <c r="C283" t="s">
        <v>830</v>
      </c>
      <c r="D283" t="s">
        <v>849</v>
      </c>
      <c r="E283" t="s">
        <v>849</v>
      </c>
      <c r="F283" s="1">
        <v>44578</v>
      </c>
      <c r="G283" s="1">
        <v>44578</v>
      </c>
      <c r="H283" s="1">
        <v>44562</v>
      </c>
      <c r="I283" s="1">
        <v>44592</v>
      </c>
      <c r="J283">
        <v>4</v>
      </c>
      <c r="K283" t="s">
        <v>21</v>
      </c>
      <c r="L283">
        <v>18.4</v>
      </c>
      <c r="O283" t="s">
        <v>22</v>
      </c>
      <c r="P283" t="s">
        <v>23</v>
      </c>
      <c r="Q283" t="s">
        <v>850</v>
      </c>
    </row>
    <row r="284" spans="1:17">
      <c r="A284" t="s">
        <v>17</v>
      </c>
      <c r="B284" t="s">
        <v>851</v>
      </c>
      <c r="C284" t="s">
        <v>830</v>
      </c>
      <c r="D284" t="s">
        <v>852</v>
      </c>
      <c r="E284" t="s">
        <v>852</v>
      </c>
      <c r="F284" s="1">
        <v>44578</v>
      </c>
      <c r="G284" s="1">
        <v>44578</v>
      </c>
      <c r="H284" s="1">
        <v>44562</v>
      </c>
      <c r="I284" s="1">
        <v>44592</v>
      </c>
      <c r="J284">
        <v>4</v>
      </c>
      <c r="K284" t="s">
        <v>21</v>
      </c>
      <c r="L284">
        <v>18.4</v>
      </c>
      <c r="O284" t="s">
        <v>22</v>
      </c>
      <c r="P284" t="s">
        <v>23</v>
      </c>
      <c r="Q284" t="s">
        <v>853</v>
      </c>
    </row>
    <row r="285" spans="1:17">
      <c r="A285" t="s">
        <v>17</v>
      </c>
      <c r="B285" t="s">
        <v>854</v>
      </c>
      <c r="C285" t="s">
        <v>830</v>
      </c>
      <c r="D285" t="s">
        <v>855</v>
      </c>
      <c r="E285" t="s">
        <v>855</v>
      </c>
      <c r="F285" s="1">
        <v>44578</v>
      </c>
      <c r="G285" s="1">
        <v>44578</v>
      </c>
      <c r="H285" s="1">
        <v>44562</v>
      </c>
      <c r="I285" s="1">
        <v>44592</v>
      </c>
      <c r="J285">
        <v>4</v>
      </c>
      <c r="K285" t="s">
        <v>21</v>
      </c>
      <c r="L285">
        <v>18.4</v>
      </c>
      <c r="O285" t="s">
        <v>27</v>
      </c>
      <c r="P285" t="s">
        <v>23</v>
      </c>
      <c r="Q285" t="s">
        <v>856</v>
      </c>
    </row>
    <row r="286" spans="1:17">
      <c r="A286" t="s">
        <v>17</v>
      </c>
      <c r="B286" t="s">
        <v>857</v>
      </c>
      <c r="C286" t="s">
        <v>830</v>
      </c>
      <c r="D286" t="s">
        <v>858</v>
      </c>
      <c r="E286" t="s">
        <v>858</v>
      </c>
      <c r="F286" s="1">
        <v>44578</v>
      </c>
      <c r="G286" s="1">
        <v>44578</v>
      </c>
      <c r="H286" s="1">
        <v>44562</v>
      </c>
      <c r="I286" s="1">
        <v>44592</v>
      </c>
      <c r="J286">
        <v>4</v>
      </c>
      <c r="K286" t="s">
        <v>21</v>
      </c>
      <c r="L286">
        <v>18.4</v>
      </c>
      <c r="O286" t="s">
        <v>22</v>
      </c>
      <c r="P286" t="s">
        <v>23</v>
      </c>
      <c r="Q286" t="s">
        <v>859</v>
      </c>
    </row>
    <row r="287" spans="1:17">
      <c r="A287" t="s">
        <v>17</v>
      </c>
      <c r="B287" t="s">
        <v>860</v>
      </c>
      <c r="C287" t="s">
        <v>830</v>
      </c>
      <c r="D287" t="s">
        <v>861</v>
      </c>
      <c r="E287" t="s">
        <v>861</v>
      </c>
      <c r="F287" s="1">
        <v>44578</v>
      </c>
      <c r="G287" s="1">
        <v>44578</v>
      </c>
      <c r="H287" s="1">
        <v>44562</v>
      </c>
      <c r="I287" s="1">
        <v>44592</v>
      </c>
      <c r="J287">
        <v>4</v>
      </c>
      <c r="K287" t="s">
        <v>21</v>
      </c>
      <c r="L287">
        <v>18.4</v>
      </c>
      <c r="O287" t="s">
        <v>37</v>
      </c>
      <c r="P287" t="s">
        <v>23</v>
      </c>
      <c r="Q287" t="s">
        <v>862</v>
      </c>
    </row>
    <row r="288" spans="1:17">
      <c r="A288" t="s">
        <v>17</v>
      </c>
      <c r="B288" t="s">
        <v>863</v>
      </c>
      <c r="C288" t="s">
        <v>830</v>
      </c>
      <c r="D288" t="s">
        <v>864</v>
      </c>
      <c r="E288" t="s">
        <v>864</v>
      </c>
      <c r="F288" s="1">
        <v>44578</v>
      </c>
      <c r="G288" s="1">
        <v>44578</v>
      </c>
      <c r="H288" s="1">
        <v>44562</v>
      </c>
      <c r="I288" s="1">
        <v>44592</v>
      </c>
      <c r="J288">
        <v>4</v>
      </c>
      <c r="K288" t="s">
        <v>21</v>
      </c>
      <c r="L288">
        <v>18.4</v>
      </c>
      <c r="O288" t="s">
        <v>37</v>
      </c>
      <c r="P288" t="s">
        <v>23</v>
      </c>
      <c r="Q288" t="s">
        <v>865</v>
      </c>
    </row>
    <row r="289" spans="1:17">
      <c r="A289" t="s">
        <v>17</v>
      </c>
      <c r="B289" t="s">
        <v>711</v>
      </c>
      <c r="C289" t="s">
        <v>830</v>
      </c>
      <c r="D289" t="s">
        <v>866</v>
      </c>
      <c r="E289" t="s">
        <v>866</v>
      </c>
      <c r="F289" s="1">
        <v>44578</v>
      </c>
      <c r="G289" s="1">
        <v>44578</v>
      </c>
      <c r="H289" s="1">
        <v>44562</v>
      </c>
      <c r="I289" s="1">
        <v>44592</v>
      </c>
      <c r="J289">
        <v>4</v>
      </c>
      <c r="K289" t="s">
        <v>21</v>
      </c>
      <c r="L289">
        <v>18.4</v>
      </c>
      <c r="O289" t="s">
        <v>22</v>
      </c>
      <c r="P289" t="s">
        <v>23</v>
      </c>
      <c r="Q289" t="s">
        <v>867</v>
      </c>
    </row>
    <row r="290" spans="1:17">
      <c r="A290" t="s">
        <v>17</v>
      </c>
      <c r="B290" t="s">
        <v>868</v>
      </c>
      <c r="C290" t="s">
        <v>830</v>
      </c>
      <c r="D290" t="s">
        <v>869</v>
      </c>
      <c r="E290" t="s">
        <v>869</v>
      </c>
      <c r="F290" s="1">
        <v>44578</v>
      </c>
      <c r="G290" s="1">
        <v>44578</v>
      </c>
      <c r="H290" s="1">
        <v>44562</v>
      </c>
      <c r="I290" s="1">
        <v>44592</v>
      </c>
      <c r="J290">
        <v>4</v>
      </c>
      <c r="K290" t="s">
        <v>21</v>
      </c>
      <c r="L290">
        <v>18.4</v>
      </c>
      <c r="O290" t="s">
        <v>22</v>
      </c>
      <c r="P290" t="s">
        <v>23</v>
      </c>
      <c r="Q290" t="s">
        <v>870</v>
      </c>
    </row>
    <row r="291" spans="1:17">
      <c r="A291" t="s">
        <v>17</v>
      </c>
      <c r="B291" t="s">
        <v>871</v>
      </c>
      <c r="C291" t="s">
        <v>830</v>
      </c>
      <c r="D291" t="s">
        <v>872</v>
      </c>
      <c r="E291" t="s">
        <v>872</v>
      </c>
      <c r="F291" s="1">
        <v>44578</v>
      </c>
      <c r="G291" s="1">
        <v>44578</v>
      </c>
      <c r="H291" s="1">
        <v>44562</v>
      </c>
      <c r="I291" s="1">
        <v>44592</v>
      </c>
      <c r="J291">
        <v>4</v>
      </c>
      <c r="K291" t="s">
        <v>21</v>
      </c>
      <c r="L291">
        <v>18.4</v>
      </c>
      <c r="O291" t="s">
        <v>27</v>
      </c>
      <c r="P291" t="s">
        <v>23</v>
      </c>
      <c r="Q291" t="s">
        <v>873</v>
      </c>
    </row>
    <row r="292" spans="1:17">
      <c r="A292" t="s">
        <v>17</v>
      </c>
      <c r="B292" t="s">
        <v>425</v>
      </c>
      <c r="C292" t="s">
        <v>830</v>
      </c>
      <c r="D292" t="s">
        <v>874</v>
      </c>
      <c r="E292" t="s">
        <v>874</v>
      </c>
      <c r="F292" s="1">
        <v>44578</v>
      </c>
      <c r="G292" s="1">
        <v>44578</v>
      </c>
      <c r="H292" s="1">
        <v>44562</v>
      </c>
      <c r="I292" s="1">
        <v>44592</v>
      </c>
      <c r="J292">
        <v>4</v>
      </c>
      <c r="K292" t="s">
        <v>21</v>
      </c>
      <c r="L292">
        <v>18.4</v>
      </c>
      <c r="O292" t="s">
        <v>37</v>
      </c>
      <c r="P292" t="s">
        <v>23</v>
      </c>
      <c r="Q292" t="s">
        <v>875</v>
      </c>
    </row>
    <row r="293" spans="1:17">
      <c r="A293" t="s">
        <v>17</v>
      </c>
      <c r="B293" t="s">
        <v>876</v>
      </c>
      <c r="C293" t="s">
        <v>830</v>
      </c>
      <c r="D293" t="s">
        <v>877</v>
      </c>
      <c r="E293" t="s">
        <v>877</v>
      </c>
      <c r="F293" s="1">
        <v>44578</v>
      </c>
      <c r="G293" s="1">
        <v>44578</v>
      </c>
      <c r="H293" s="1">
        <v>44562</v>
      </c>
      <c r="I293" s="1">
        <v>44592</v>
      </c>
      <c r="J293">
        <v>4</v>
      </c>
      <c r="K293" t="s">
        <v>21</v>
      </c>
      <c r="L293">
        <v>18.4</v>
      </c>
      <c r="O293" t="s">
        <v>22</v>
      </c>
      <c r="P293" t="s">
        <v>23</v>
      </c>
      <c r="Q293" t="s">
        <v>878</v>
      </c>
    </row>
    <row r="294" spans="1:17">
      <c r="A294" t="s">
        <v>17</v>
      </c>
      <c r="B294" t="s">
        <v>879</v>
      </c>
      <c r="C294" t="s">
        <v>830</v>
      </c>
      <c r="D294" t="s">
        <v>880</v>
      </c>
      <c r="E294" t="s">
        <v>880</v>
      </c>
      <c r="F294" s="1">
        <v>44578</v>
      </c>
      <c r="G294" s="1">
        <v>44578</v>
      </c>
      <c r="H294" s="1">
        <v>44562</v>
      </c>
      <c r="I294" s="1">
        <v>44592</v>
      </c>
      <c r="J294">
        <v>4</v>
      </c>
      <c r="K294" t="s">
        <v>21</v>
      </c>
      <c r="L294">
        <v>18.4</v>
      </c>
      <c r="O294" t="s">
        <v>27</v>
      </c>
      <c r="P294" t="s">
        <v>23</v>
      </c>
      <c r="Q294" t="s">
        <v>881</v>
      </c>
    </row>
    <row r="295" spans="1:17">
      <c r="A295" t="s">
        <v>17</v>
      </c>
      <c r="B295" t="s">
        <v>823</v>
      </c>
      <c r="C295" t="s">
        <v>830</v>
      </c>
      <c r="D295" t="s">
        <v>882</v>
      </c>
      <c r="E295" t="s">
        <v>882</v>
      </c>
      <c r="F295" s="1">
        <v>44578</v>
      </c>
      <c r="G295" s="1">
        <v>44578</v>
      </c>
      <c r="H295" s="1">
        <v>44562</v>
      </c>
      <c r="I295" s="1">
        <v>44592</v>
      </c>
      <c r="J295">
        <v>4</v>
      </c>
      <c r="K295" t="s">
        <v>21</v>
      </c>
      <c r="L295">
        <v>18.4</v>
      </c>
      <c r="O295" t="s">
        <v>22</v>
      </c>
      <c r="P295" t="s">
        <v>23</v>
      </c>
      <c r="Q295" t="s">
        <v>883</v>
      </c>
    </row>
    <row r="296" spans="1:17">
      <c r="A296" t="s">
        <v>17</v>
      </c>
      <c r="B296" t="s">
        <v>884</v>
      </c>
      <c r="C296" t="s">
        <v>830</v>
      </c>
      <c r="D296" t="s">
        <v>885</v>
      </c>
      <c r="E296" t="s">
        <v>885</v>
      </c>
      <c r="F296" s="1">
        <v>44578</v>
      </c>
      <c r="G296" s="1">
        <v>44578</v>
      </c>
      <c r="H296" s="1">
        <v>44562</v>
      </c>
      <c r="I296" s="1">
        <v>44592</v>
      </c>
      <c r="J296">
        <v>4</v>
      </c>
      <c r="K296" t="s">
        <v>21</v>
      </c>
      <c r="L296">
        <v>18.4</v>
      </c>
      <c r="O296" t="s">
        <v>22</v>
      </c>
      <c r="P296" t="s">
        <v>23</v>
      </c>
      <c r="Q296" t="s">
        <v>886</v>
      </c>
    </row>
    <row r="297" spans="1:17">
      <c r="A297" t="s">
        <v>17</v>
      </c>
      <c r="B297" t="s">
        <v>887</v>
      </c>
      <c r="C297" t="s">
        <v>830</v>
      </c>
      <c r="D297" t="s">
        <v>888</v>
      </c>
      <c r="E297" t="s">
        <v>888</v>
      </c>
      <c r="F297" s="1">
        <v>44578</v>
      </c>
      <c r="G297" s="1">
        <v>44578</v>
      </c>
      <c r="H297" s="1">
        <v>44562</v>
      </c>
      <c r="I297" s="1">
        <v>44592</v>
      </c>
      <c r="J297">
        <v>4</v>
      </c>
      <c r="K297" t="s">
        <v>21</v>
      </c>
      <c r="L297">
        <v>18.4</v>
      </c>
      <c r="O297" t="s">
        <v>37</v>
      </c>
      <c r="P297" t="s">
        <v>23</v>
      </c>
      <c r="Q297" t="s">
        <v>889</v>
      </c>
    </row>
    <row r="298" spans="1:17">
      <c r="A298" t="s">
        <v>17</v>
      </c>
      <c r="B298" t="s">
        <v>890</v>
      </c>
      <c r="C298" t="s">
        <v>830</v>
      </c>
      <c r="D298" t="s">
        <v>891</v>
      </c>
      <c r="E298" t="s">
        <v>891</v>
      </c>
      <c r="F298" s="1">
        <v>44578</v>
      </c>
      <c r="G298" s="1">
        <v>44578</v>
      </c>
      <c r="H298" s="1">
        <v>44562</v>
      </c>
      <c r="I298" s="1">
        <v>44592</v>
      </c>
      <c r="J298">
        <v>4</v>
      </c>
      <c r="K298" t="s">
        <v>21</v>
      </c>
      <c r="L298">
        <v>18.4</v>
      </c>
      <c r="O298" t="s">
        <v>22</v>
      </c>
      <c r="P298" t="s">
        <v>23</v>
      </c>
      <c r="Q298" t="s">
        <v>892</v>
      </c>
    </row>
    <row r="299" spans="1:17">
      <c r="A299" t="s">
        <v>17</v>
      </c>
      <c r="B299" t="s">
        <v>893</v>
      </c>
      <c r="C299" t="s">
        <v>830</v>
      </c>
      <c r="D299" t="s">
        <v>894</v>
      </c>
      <c r="E299" t="s">
        <v>894</v>
      </c>
      <c r="F299" s="1">
        <v>44578</v>
      </c>
      <c r="G299" s="1">
        <v>44578</v>
      </c>
      <c r="H299" s="1">
        <v>44562</v>
      </c>
      <c r="I299" s="1">
        <v>44592</v>
      </c>
      <c r="J299">
        <v>4</v>
      </c>
      <c r="K299" t="s">
        <v>21</v>
      </c>
      <c r="L299">
        <v>18.4</v>
      </c>
      <c r="O299" t="s">
        <v>37</v>
      </c>
      <c r="P299" t="s">
        <v>23</v>
      </c>
      <c r="Q299" t="s">
        <v>895</v>
      </c>
    </row>
    <row r="300" spans="1:17">
      <c r="A300" t="s">
        <v>17</v>
      </c>
      <c r="B300" t="s">
        <v>896</v>
      </c>
      <c r="C300" t="s">
        <v>830</v>
      </c>
      <c r="D300" t="s">
        <v>897</v>
      </c>
      <c r="E300" t="s">
        <v>897</v>
      </c>
      <c r="F300" s="1">
        <v>44578</v>
      </c>
      <c r="G300" s="1">
        <v>44578</v>
      </c>
      <c r="H300" s="1">
        <v>44562</v>
      </c>
      <c r="I300" s="1">
        <v>44592</v>
      </c>
      <c r="J300">
        <v>4</v>
      </c>
      <c r="K300" t="s">
        <v>21</v>
      </c>
      <c r="L300">
        <v>18.4</v>
      </c>
      <c r="O300" t="s">
        <v>22</v>
      </c>
      <c r="P300" t="s">
        <v>23</v>
      </c>
      <c r="Q300" t="s">
        <v>898</v>
      </c>
    </row>
    <row r="301" spans="1:17">
      <c r="A301" t="s">
        <v>17</v>
      </c>
      <c r="B301" t="s">
        <v>899</v>
      </c>
      <c r="C301" t="s">
        <v>830</v>
      </c>
      <c r="D301" t="s">
        <v>900</v>
      </c>
      <c r="E301" t="s">
        <v>900</v>
      </c>
      <c r="F301" s="1">
        <v>44578</v>
      </c>
      <c r="G301" s="1">
        <v>44578</v>
      </c>
      <c r="H301" s="1">
        <v>44562</v>
      </c>
      <c r="I301" s="1">
        <v>44592</v>
      </c>
      <c r="J301">
        <v>4</v>
      </c>
      <c r="K301" t="s">
        <v>21</v>
      </c>
      <c r="L301">
        <v>18.4</v>
      </c>
      <c r="O301" t="s">
        <v>27</v>
      </c>
      <c r="P301" t="s">
        <v>23</v>
      </c>
      <c r="Q301" t="s">
        <v>901</v>
      </c>
    </row>
    <row r="302" spans="1:17">
      <c r="A302" t="s">
        <v>17</v>
      </c>
      <c r="B302" t="s">
        <v>902</v>
      </c>
      <c r="C302" t="s">
        <v>830</v>
      </c>
      <c r="D302" t="s">
        <v>903</v>
      </c>
      <c r="E302" t="s">
        <v>903</v>
      </c>
      <c r="F302" s="1">
        <v>44578</v>
      </c>
      <c r="G302" s="1">
        <v>44578</v>
      </c>
      <c r="H302" s="1">
        <v>44562</v>
      </c>
      <c r="I302" s="1">
        <v>44592</v>
      </c>
      <c r="J302">
        <v>4</v>
      </c>
      <c r="K302" t="s">
        <v>21</v>
      </c>
      <c r="L302">
        <v>18.4</v>
      </c>
      <c r="O302" t="s">
        <v>22</v>
      </c>
      <c r="P302" t="s">
        <v>23</v>
      </c>
      <c r="Q302" t="s">
        <v>904</v>
      </c>
    </row>
    <row r="303" spans="1:17">
      <c r="A303" t="s">
        <v>17</v>
      </c>
      <c r="B303" t="s">
        <v>905</v>
      </c>
      <c r="C303" t="s">
        <v>830</v>
      </c>
      <c r="D303" t="s">
        <v>906</v>
      </c>
      <c r="E303" t="s">
        <v>906</v>
      </c>
      <c r="F303" s="1">
        <v>44578</v>
      </c>
      <c r="G303" s="1">
        <v>44578</v>
      </c>
      <c r="H303" s="1">
        <v>44562</v>
      </c>
      <c r="I303" s="1">
        <v>44592</v>
      </c>
      <c r="J303">
        <v>4</v>
      </c>
      <c r="K303" t="s">
        <v>21</v>
      </c>
      <c r="L303">
        <v>18.4</v>
      </c>
      <c r="O303" t="s">
        <v>37</v>
      </c>
      <c r="P303" t="s">
        <v>23</v>
      </c>
      <c r="Q303" t="s">
        <v>907</v>
      </c>
    </row>
    <row r="304" spans="1:17">
      <c r="A304" t="s">
        <v>17</v>
      </c>
      <c r="B304" t="s">
        <v>908</v>
      </c>
      <c r="C304" t="s">
        <v>830</v>
      </c>
      <c r="D304" t="s">
        <v>909</v>
      </c>
      <c r="E304" t="s">
        <v>909</v>
      </c>
      <c r="F304" s="1">
        <v>44578</v>
      </c>
      <c r="G304" s="1">
        <v>44578</v>
      </c>
      <c r="H304" s="1">
        <v>44562</v>
      </c>
      <c r="I304" s="1">
        <v>44592</v>
      </c>
      <c r="J304">
        <v>4</v>
      </c>
      <c r="K304" t="s">
        <v>21</v>
      </c>
      <c r="L304">
        <v>18.4</v>
      </c>
      <c r="O304" t="s">
        <v>22</v>
      </c>
      <c r="P304" t="s">
        <v>23</v>
      </c>
      <c r="Q304" t="s">
        <v>910</v>
      </c>
    </row>
    <row r="305" spans="1:17">
      <c r="A305" t="s">
        <v>17</v>
      </c>
      <c r="B305" t="s">
        <v>911</v>
      </c>
      <c r="C305" t="s">
        <v>830</v>
      </c>
      <c r="D305" t="s">
        <v>912</v>
      </c>
      <c r="E305" t="s">
        <v>912</v>
      </c>
      <c r="F305" s="1">
        <v>44578</v>
      </c>
      <c r="G305" s="1">
        <v>44578</v>
      </c>
      <c r="H305" s="1">
        <v>44562</v>
      </c>
      <c r="I305" s="1">
        <v>44592</v>
      </c>
      <c r="J305">
        <v>4</v>
      </c>
      <c r="K305" t="s">
        <v>21</v>
      </c>
      <c r="L305">
        <v>18.4</v>
      </c>
      <c r="O305" t="s">
        <v>37</v>
      </c>
      <c r="P305" t="s">
        <v>23</v>
      </c>
      <c r="Q305" t="s">
        <v>913</v>
      </c>
    </row>
    <row r="306" spans="1:17">
      <c r="A306" t="s">
        <v>17</v>
      </c>
      <c r="B306" t="s">
        <v>914</v>
      </c>
      <c r="C306" t="s">
        <v>830</v>
      </c>
      <c r="D306" t="s">
        <v>915</v>
      </c>
      <c r="E306" t="s">
        <v>915</v>
      </c>
      <c r="F306" s="1">
        <v>44578</v>
      </c>
      <c r="G306" s="1">
        <v>44578</v>
      </c>
      <c r="H306" s="1">
        <v>44562</v>
      </c>
      <c r="I306" s="1">
        <v>44592</v>
      </c>
      <c r="J306">
        <v>4</v>
      </c>
      <c r="K306" t="s">
        <v>21</v>
      </c>
      <c r="L306">
        <v>18.4</v>
      </c>
      <c r="O306" t="s">
        <v>27</v>
      </c>
      <c r="P306" t="s">
        <v>23</v>
      </c>
      <c r="Q306" t="s">
        <v>916</v>
      </c>
    </row>
    <row r="307" spans="1:17">
      <c r="A307" t="s">
        <v>17</v>
      </c>
      <c r="B307" t="s">
        <v>917</v>
      </c>
      <c r="C307" t="s">
        <v>830</v>
      </c>
      <c r="D307" t="s">
        <v>918</v>
      </c>
      <c r="E307" t="s">
        <v>918</v>
      </c>
      <c r="F307" s="1">
        <v>44578</v>
      </c>
      <c r="G307" s="1">
        <v>44578</v>
      </c>
      <c r="H307" s="1">
        <v>44562</v>
      </c>
      <c r="I307" s="1">
        <v>44592</v>
      </c>
      <c r="J307">
        <v>4</v>
      </c>
      <c r="K307" t="s">
        <v>21</v>
      </c>
      <c r="L307">
        <v>18.4</v>
      </c>
      <c r="O307" t="s">
        <v>27</v>
      </c>
      <c r="P307" t="s">
        <v>23</v>
      </c>
      <c r="Q307" t="s">
        <v>919</v>
      </c>
    </row>
    <row r="308" spans="1:17">
      <c r="A308" t="s">
        <v>17</v>
      </c>
      <c r="B308" t="s">
        <v>920</v>
      </c>
      <c r="C308" t="s">
        <v>830</v>
      </c>
      <c r="D308" t="s">
        <v>921</v>
      </c>
      <c r="E308" t="s">
        <v>921</v>
      </c>
      <c r="F308" s="1">
        <v>44578</v>
      </c>
      <c r="G308" s="1">
        <v>44578</v>
      </c>
      <c r="H308" s="1">
        <v>44562</v>
      </c>
      <c r="I308" s="1">
        <v>44592</v>
      </c>
      <c r="J308">
        <v>4</v>
      </c>
      <c r="K308" t="s">
        <v>21</v>
      </c>
      <c r="L308">
        <v>18.4</v>
      </c>
      <c r="O308" t="s">
        <v>22</v>
      </c>
      <c r="P308" t="s">
        <v>23</v>
      </c>
      <c r="Q308" t="s">
        <v>922</v>
      </c>
    </row>
    <row r="309" spans="1:17">
      <c r="A309" t="s">
        <v>17</v>
      </c>
      <c r="B309" t="s">
        <v>923</v>
      </c>
      <c r="C309" t="s">
        <v>830</v>
      </c>
      <c r="D309" t="s">
        <v>924</v>
      </c>
      <c r="E309" t="s">
        <v>924</v>
      </c>
      <c r="F309" s="1">
        <v>44578</v>
      </c>
      <c r="G309" s="1">
        <v>44578</v>
      </c>
      <c r="H309" s="1">
        <v>44562</v>
      </c>
      <c r="I309" s="1">
        <v>44592</v>
      </c>
      <c r="J309">
        <v>4</v>
      </c>
      <c r="K309" t="s">
        <v>21</v>
      </c>
      <c r="L309">
        <v>18.4</v>
      </c>
      <c r="O309" t="s">
        <v>22</v>
      </c>
      <c r="P309" t="s">
        <v>23</v>
      </c>
      <c r="Q309" t="s">
        <v>925</v>
      </c>
    </row>
    <row r="310" spans="1:17">
      <c r="A310" t="s">
        <v>17</v>
      </c>
      <c r="B310" t="s">
        <v>926</v>
      </c>
      <c r="C310" t="s">
        <v>830</v>
      </c>
      <c r="D310" t="s">
        <v>927</v>
      </c>
      <c r="E310" t="s">
        <v>927</v>
      </c>
      <c r="F310" s="1">
        <v>44578</v>
      </c>
      <c r="G310" s="1">
        <v>44578</v>
      </c>
      <c r="H310" s="1">
        <v>44562</v>
      </c>
      <c r="I310" s="1">
        <v>44592</v>
      </c>
      <c r="J310">
        <v>4</v>
      </c>
      <c r="K310" t="s">
        <v>21</v>
      </c>
      <c r="L310">
        <v>18.4</v>
      </c>
      <c r="O310" t="s">
        <v>22</v>
      </c>
      <c r="P310" t="s">
        <v>23</v>
      </c>
      <c r="Q310" t="s">
        <v>928</v>
      </c>
    </row>
    <row r="311" spans="1:17">
      <c r="A311" t="s">
        <v>17</v>
      </c>
      <c r="B311" t="s">
        <v>527</v>
      </c>
      <c r="C311" t="s">
        <v>830</v>
      </c>
      <c r="D311" t="s">
        <v>929</v>
      </c>
      <c r="E311" t="s">
        <v>929</v>
      </c>
      <c r="F311" s="1">
        <v>44578</v>
      </c>
      <c r="G311" s="1">
        <v>44578</v>
      </c>
      <c r="H311" s="1">
        <v>44562</v>
      </c>
      <c r="I311" s="1">
        <v>44592</v>
      </c>
      <c r="J311">
        <v>4</v>
      </c>
      <c r="K311" t="s">
        <v>21</v>
      </c>
      <c r="L311">
        <v>18.4</v>
      </c>
      <c r="O311" t="s">
        <v>22</v>
      </c>
      <c r="P311" t="s">
        <v>23</v>
      </c>
      <c r="Q311" t="s">
        <v>930</v>
      </c>
    </row>
    <row r="312" spans="1:17">
      <c r="A312" t="s">
        <v>17</v>
      </c>
      <c r="B312" t="s">
        <v>931</v>
      </c>
      <c r="C312" t="s">
        <v>830</v>
      </c>
      <c r="D312" t="s">
        <v>932</v>
      </c>
      <c r="E312" t="s">
        <v>932</v>
      </c>
      <c r="F312" s="1">
        <v>44578</v>
      </c>
      <c r="G312" s="1">
        <v>44578</v>
      </c>
      <c r="H312" s="1">
        <v>44562</v>
      </c>
      <c r="I312" s="1">
        <v>44592</v>
      </c>
      <c r="J312">
        <v>4</v>
      </c>
      <c r="K312" t="s">
        <v>21</v>
      </c>
      <c r="L312">
        <v>18.4</v>
      </c>
      <c r="O312" t="s">
        <v>22</v>
      </c>
      <c r="P312" t="s">
        <v>23</v>
      </c>
      <c r="Q312" t="s">
        <v>933</v>
      </c>
    </row>
    <row r="313" spans="1:17">
      <c r="A313" t="s">
        <v>17</v>
      </c>
      <c r="B313" t="s">
        <v>934</v>
      </c>
      <c r="C313" t="s">
        <v>830</v>
      </c>
      <c r="D313" t="s">
        <v>935</v>
      </c>
      <c r="E313" t="s">
        <v>935</v>
      </c>
      <c r="F313" s="1">
        <v>44578</v>
      </c>
      <c r="G313" s="1">
        <v>44578</v>
      </c>
      <c r="H313" s="1">
        <v>44562</v>
      </c>
      <c r="I313" s="1">
        <v>44592</v>
      </c>
      <c r="J313">
        <v>4</v>
      </c>
      <c r="K313" t="s">
        <v>21</v>
      </c>
      <c r="L313">
        <v>18.4</v>
      </c>
      <c r="O313" t="s">
        <v>22</v>
      </c>
      <c r="P313" t="s">
        <v>23</v>
      </c>
      <c r="Q313" t="s">
        <v>936</v>
      </c>
    </row>
    <row r="314" spans="1:17">
      <c r="A314" t="s">
        <v>17</v>
      </c>
      <c r="B314" t="s">
        <v>937</v>
      </c>
      <c r="C314" t="s">
        <v>830</v>
      </c>
      <c r="D314" t="s">
        <v>938</v>
      </c>
      <c r="E314" t="s">
        <v>938</v>
      </c>
      <c r="F314" s="1">
        <v>44578</v>
      </c>
      <c r="G314" s="1">
        <v>44578</v>
      </c>
      <c r="H314" s="1">
        <v>44562</v>
      </c>
      <c r="I314" s="1">
        <v>44592</v>
      </c>
      <c r="J314">
        <v>4</v>
      </c>
      <c r="K314" t="s">
        <v>21</v>
      </c>
      <c r="L314">
        <v>18.4</v>
      </c>
      <c r="O314" t="s">
        <v>22</v>
      </c>
      <c r="P314" t="s">
        <v>23</v>
      </c>
      <c r="Q314" t="s">
        <v>939</v>
      </c>
    </row>
    <row r="315" spans="1:17">
      <c r="A315" t="s">
        <v>17</v>
      </c>
      <c r="B315" t="s">
        <v>940</v>
      </c>
      <c r="C315" t="s">
        <v>830</v>
      </c>
      <c r="D315" t="s">
        <v>941</v>
      </c>
      <c r="E315" t="s">
        <v>941</v>
      </c>
      <c r="F315" s="1">
        <v>44578</v>
      </c>
      <c r="G315" s="1">
        <v>44578</v>
      </c>
      <c r="H315" s="1">
        <v>44562</v>
      </c>
      <c r="I315" s="1">
        <v>44592</v>
      </c>
      <c r="J315">
        <v>4</v>
      </c>
      <c r="K315" t="s">
        <v>21</v>
      </c>
      <c r="L315">
        <v>18.4</v>
      </c>
      <c r="O315" t="s">
        <v>22</v>
      </c>
      <c r="P315" t="s">
        <v>23</v>
      </c>
      <c r="Q315" t="s">
        <v>942</v>
      </c>
    </row>
    <row r="316" spans="1:17">
      <c r="A316" t="s">
        <v>17</v>
      </c>
      <c r="B316" t="s">
        <v>943</v>
      </c>
      <c r="C316" t="s">
        <v>830</v>
      </c>
      <c r="D316" t="s">
        <v>944</v>
      </c>
      <c r="E316" t="s">
        <v>944</v>
      </c>
      <c r="F316" s="1">
        <v>44578</v>
      </c>
      <c r="G316" s="1">
        <v>44578</v>
      </c>
      <c r="H316" s="1">
        <v>44562</v>
      </c>
      <c r="I316" s="1">
        <v>44592</v>
      </c>
      <c r="J316">
        <v>4</v>
      </c>
      <c r="K316" t="s">
        <v>21</v>
      </c>
      <c r="L316">
        <v>18.4</v>
      </c>
      <c r="O316" t="s">
        <v>37</v>
      </c>
      <c r="P316" t="s">
        <v>23</v>
      </c>
      <c r="Q316" t="s">
        <v>945</v>
      </c>
    </row>
    <row r="317" spans="1:17">
      <c r="A317" t="s">
        <v>17</v>
      </c>
      <c r="B317" t="s">
        <v>946</v>
      </c>
      <c r="C317" t="s">
        <v>830</v>
      </c>
      <c r="D317" t="s">
        <v>947</v>
      </c>
      <c r="E317" t="s">
        <v>947</v>
      </c>
      <c r="F317" s="1">
        <v>44578</v>
      </c>
      <c r="G317" s="1">
        <v>44578</v>
      </c>
      <c r="H317" s="1">
        <v>44562</v>
      </c>
      <c r="I317" s="1">
        <v>44592</v>
      </c>
      <c r="J317">
        <v>4</v>
      </c>
      <c r="K317" t="s">
        <v>21</v>
      </c>
      <c r="L317">
        <v>18.4</v>
      </c>
      <c r="O317" t="s">
        <v>27</v>
      </c>
      <c r="P317" t="s">
        <v>23</v>
      </c>
      <c r="Q317" t="s">
        <v>948</v>
      </c>
    </row>
    <row r="318" spans="1:17">
      <c r="A318" t="s">
        <v>17</v>
      </c>
      <c r="B318" t="s">
        <v>346</v>
      </c>
      <c r="C318" t="s">
        <v>830</v>
      </c>
      <c r="D318" t="s">
        <v>949</v>
      </c>
      <c r="E318" t="s">
        <v>949</v>
      </c>
      <c r="F318" s="1">
        <v>44578</v>
      </c>
      <c r="G318" s="1">
        <v>44578</v>
      </c>
      <c r="H318" s="1">
        <v>44562</v>
      </c>
      <c r="I318" s="1">
        <v>44592</v>
      </c>
      <c r="J318">
        <v>4</v>
      </c>
      <c r="K318" t="s">
        <v>21</v>
      </c>
      <c r="L318">
        <v>18.4</v>
      </c>
      <c r="O318" t="s">
        <v>37</v>
      </c>
      <c r="P318" t="s">
        <v>23</v>
      </c>
      <c r="Q318" t="s">
        <v>950</v>
      </c>
    </row>
    <row r="319" spans="1:17">
      <c r="A319" t="s">
        <v>17</v>
      </c>
      <c r="B319" t="s">
        <v>951</v>
      </c>
      <c r="C319" t="s">
        <v>830</v>
      </c>
      <c r="D319" t="s">
        <v>952</v>
      </c>
      <c r="E319" t="s">
        <v>952</v>
      </c>
      <c r="F319" s="1">
        <v>44578</v>
      </c>
      <c r="G319" s="1">
        <v>44578</v>
      </c>
      <c r="H319" s="1">
        <v>44562</v>
      </c>
      <c r="I319" s="1">
        <v>44592</v>
      </c>
      <c r="J319">
        <v>4</v>
      </c>
      <c r="K319" t="s">
        <v>21</v>
      </c>
      <c r="L319">
        <v>18.4</v>
      </c>
      <c r="O319" t="s">
        <v>22</v>
      </c>
      <c r="P319" t="s">
        <v>23</v>
      </c>
      <c r="Q319" t="s">
        <v>953</v>
      </c>
    </row>
    <row r="320" spans="1:17">
      <c r="A320" t="s">
        <v>17</v>
      </c>
      <c r="B320" t="s">
        <v>954</v>
      </c>
      <c r="C320" t="s">
        <v>830</v>
      </c>
      <c r="D320" t="s">
        <v>955</v>
      </c>
      <c r="E320" t="s">
        <v>955</v>
      </c>
      <c r="F320" s="1">
        <v>44578</v>
      </c>
      <c r="G320" s="1">
        <v>44578</v>
      </c>
      <c r="H320" s="1">
        <v>44562</v>
      </c>
      <c r="I320" s="1">
        <v>44592</v>
      </c>
      <c r="J320">
        <v>4</v>
      </c>
      <c r="K320" t="s">
        <v>21</v>
      </c>
      <c r="L320">
        <v>18.4</v>
      </c>
      <c r="O320" t="s">
        <v>27</v>
      </c>
      <c r="P320" t="s">
        <v>23</v>
      </c>
      <c r="Q320" t="s">
        <v>956</v>
      </c>
    </row>
    <row r="321" spans="1:17">
      <c r="A321" t="s">
        <v>17</v>
      </c>
      <c r="B321" t="s">
        <v>957</v>
      </c>
      <c r="C321" t="s">
        <v>830</v>
      </c>
      <c r="D321" t="s">
        <v>958</v>
      </c>
      <c r="E321" t="s">
        <v>958</v>
      </c>
      <c r="F321" s="1">
        <v>44578</v>
      </c>
      <c r="G321" s="1">
        <v>44578</v>
      </c>
      <c r="H321" s="1">
        <v>44562</v>
      </c>
      <c r="I321" s="1">
        <v>44592</v>
      </c>
      <c r="J321">
        <v>4</v>
      </c>
      <c r="K321" t="s">
        <v>21</v>
      </c>
      <c r="L321">
        <v>18.4</v>
      </c>
      <c r="O321" t="s">
        <v>22</v>
      </c>
      <c r="P321" t="s">
        <v>23</v>
      </c>
      <c r="Q321" t="s">
        <v>959</v>
      </c>
    </row>
    <row r="322" spans="1:17">
      <c r="A322" t="s">
        <v>17</v>
      </c>
      <c r="B322" t="s">
        <v>960</v>
      </c>
      <c r="C322" t="s">
        <v>830</v>
      </c>
      <c r="D322" t="s">
        <v>961</v>
      </c>
      <c r="E322" t="s">
        <v>961</v>
      </c>
      <c r="F322" s="1">
        <v>44578</v>
      </c>
      <c r="G322" s="1">
        <v>44578</v>
      </c>
      <c r="H322" s="1">
        <v>44562</v>
      </c>
      <c r="I322" s="1">
        <v>44592</v>
      </c>
      <c r="J322">
        <v>4</v>
      </c>
      <c r="K322" t="s">
        <v>21</v>
      </c>
      <c r="L322">
        <v>18.4</v>
      </c>
      <c r="O322" t="s">
        <v>22</v>
      </c>
      <c r="P322" t="s">
        <v>23</v>
      </c>
      <c r="Q322" t="s">
        <v>962</v>
      </c>
    </row>
    <row r="323" spans="1:17">
      <c r="A323" t="s">
        <v>17</v>
      </c>
      <c r="B323" t="s">
        <v>963</v>
      </c>
      <c r="C323" t="s">
        <v>830</v>
      </c>
      <c r="D323" t="s">
        <v>964</v>
      </c>
      <c r="E323" t="s">
        <v>964</v>
      </c>
      <c r="F323" s="1">
        <v>44578</v>
      </c>
      <c r="G323" s="1">
        <v>44578</v>
      </c>
      <c r="H323" s="1">
        <v>44562</v>
      </c>
      <c r="I323" s="1">
        <v>44592</v>
      </c>
      <c r="J323">
        <v>4</v>
      </c>
      <c r="K323" t="s">
        <v>21</v>
      </c>
      <c r="L323">
        <v>18.4</v>
      </c>
      <c r="O323" t="s">
        <v>37</v>
      </c>
      <c r="P323" t="s">
        <v>23</v>
      </c>
      <c r="Q323" t="s">
        <v>965</v>
      </c>
    </row>
    <row r="324" spans="1:17">
      <c r="A324" t="s">
        <v>17</v>
      </c>
      <c r="B324" t="s">
        <v>966</v>
      </c>
      <c r="C324" t="s">
        <v>830</v>
      </c>
      <c r="D324" t="s">
        <v>967</v>
      </c>
      <c r="E324" t="s">
        <v>967</v>
      </c>
      <c r="F324" s="1">
        <v>44578</v>
      </c>
      <c r="G324" s="1">
        <v>44578</v>
      </c>
      <c r="H324" s="1">
        <v>44562</v>
      </c>
      <c r="I324" s="1">
        <v>44592</v>
      </c>
      <c r="J324">
        <v>4</v>
      </c>
      <c r="K324" t="s">
        <v>21</v>
      </c>
      <c r="L324">
        <v>18.4</v>
      </c>
      <c r="O324" t="s">
        <v>22</v>
      </c>
      <c r="P324" t="s">
        <v>23</v>
      </c>
      <c r="Q324" t="s">
        <v>968</v>
      </c>
    </row>
    <row r="325" spans="1:17">
      <c r="A325" t="s">
        <v>17</v>
      </c>
      <c r="B325" t="s">
        <v>969</v>
      </c>
      <c r="C325" t="s">
        <v>830</v>
      </c>
      <c r="D325" t="s">
        <v>970</v>
      </c>
      <c r="E325" t="s">
        <v>970</v>
      </c>
      <c r="F325" s="1">
        <v>44578</v>
      </c>
      <c r="G325" s="1">
        <v>44578</v>
      </c>
      <c r="H325" s="1">
        <v>44562</v>
      </c>
      <c r="I325" s="1">
        <v>44592</v>
      </c>
      <c r="J325">
        <v>4</v>
      </c>
      <c r="K325" t="s">
        <v>21</v>
      </c>
      <c r="L325">
        <v>18.4</v>
      </c>
      <c r="O325" t="s">
        <v>22</v>
      </c>
      <c r="P325" t="s">
        <v>23</v>
      </c>
      <c r="Q325" t="s">
        <v>971</v>
      </c>
    </row>
    <row r="326" spans="1:17">
      <c r="A326" t="s">
        <v>17</v>
      </c>
      <c r="B326" t="s">
        <v>972</v>
      </c>
      <c r="C326" t="s">
        <v>830</v>
      </c>
      <c r="D326" t="s">
        <v>973</v>
      </c>
      <c r="E326" t="s">
        <v>973</v>
      </c>
      <c r="F326" s="1">
        <v>44578</v>
      </c>
      <c r="G326" s="1">
        <v>44578</v>
      </c>
      <c r="H326" s="1">
        <v>44562</v>
      </c>
      <c r="I326" s="1">
        <v>44592</v>
      </c>
      <c r="J326">
        <v>4</v>
      </c>
      <c r="K326" t="s">
        <v>21</v>
      </c>
      <c r="L326">
        <v>18.4</v>
      </c>
      <c r="O326" t="s">
        <v>27</v>
      </c>
      <c r="P326" t="s">
        <v>23</v>
      </c>
      <c r="Q326" t="s">
        <v>974</v>
      </c>
    </row>
    <row r="327" spans="1:17">
      <c r="A327" t="s">
        <v>17</v>
      </c>
      <c r="B327" t="s">
        <v>975</v>
      </c>
      <c r="C327" t="s">
        <v>830</v>
      </c>
      <c r="D327" t="s">
        <v>976</v>
      </c>
      <c r="E327" t="s">
        <v>976</v>
      </c>
      <c r="F327" s="1">
        <v>44578</v>
      </c>
      <c r="G327" s="1">
        <v>44578</v>
      </c>
      <c r="H327" s="1">
        <v>44562</v>
      </c>
      <c r="I327" s="1">
        <v>44592</v>
      </c>
      <c r="J327">
        <v>4</v>
      </c>
      <c r="K327" t="s">
        <v>21</v>
      </c>
      <c r="L327">
        <v>18.4</v>
      </c>
      <c r="O327" t="s">
        <v>22</v>
      </c>
      <c r="P327" t="s">
        <v>23</v>
      </c>
      <c r="Q327" t="s">
        <v>977</v>
      </c>
    </row>
    <row r="328" spans="1:17">
      <c r="A328" t="s">
        <v>17</v>
      </c>
      <c r="B328" t="s">
        <v>978</v>
      </c>
      <c r="C328" t="s">
        <v>830</v>
      </c>
      <c r="D328" t="s">
        <v>979</v>
      </c>
      <c r="E328" t="s">
        <v>979</v>
      </c>
      <c r="F328" s="1">
        <v>44578</v>
      </c>
      <c r="G328" s="1">
        <v>44578</v>
      </c>
      <c r="H328" s="1">
        <v>44562</v>
      </c>
      <c r="I328" s="1">
        <v>44592</v>
      </c>
      <c r="J328">
        <v>4</v>
      </c>
      <c r="K328" t="s">
        <v>21</v>
      </c>
      <c r="L328">
        <v>18.4</v>
      </c>
      <c r="O328" t="s">
        <v>27</v>
      </c>
      <c r="P328" t="s">
        <v>23</v>
      </c>
      <c r="Q328" t="s">
        <v>980</v>
      </c>
    </row>
    <row r="329" spans="1:17">
      <c r="A329" t="s">
        <v>17</v>
      </c>
      <c r="B329" t="s">
        <v>981</v>
      </c>
      <c r="C329" t="s">
        <v>830</v>
      </c>
      <c r="D329" t="s">
        <v>982</v>
      </c>
      <c r="E329" t="s">
        <v>982</v>
      </c>
      <c r="F329" s="1">
        <v>44578</v>
      </c>
      <c r="G329" s="1">
        <v>44578</v>
      </c>
      <c r="H329" s="1">
        <v>44562</v>
      </c>
      <c r="I329" s="1">
        <v>44592</v>
      </c>
      <c r="J329">
        <v>4</v>
      </c>
      <c r="K329" t="s">
        <v>21</v>
      </c>
      <c r="L329">
        <v>18.4</v>
      </c>
      <c r="O329" t="s">
        <v>22</v>
      </c>
      <c r="P329" t="s">
        <v>23</v>
      </c>
      <c r="Q329" t="s">
        <v>983</v>
      </c>
    </row>
    <row r="330" spans="1:17">
      <c r="A330" t="s">
        <v>17</v>
      </c>
      <c r="B330" t="s">
        <v>984</v>
      </c>
      <c r="C330" t="s">
        <v>830</v>
      </c>
      <c r="D330" t="s">
        <v>985</v>
      </c>
      <c r="E330" t="s">
        <v>985</v>
      </c>
      <c r="F330" s="1">
        <v>44578</v>
      </c>
      <c r="G330" s="1">
        <v>44578</v>
      </c>
      <c r="H330" s="1">
        <v>44562</v>
      </c>
      <c r="I330" s="1">
        <v>44592</v>
      </c>
      <c r="J330">
        <v>4</v>
      </c>
      <c r="K330" t="s">
        <v>21</v>
      </c>
      <c r="L330">
        <v>18.4</v>
      </c>
      <c r="O330" t="s">
        <v>37</v>
      </c>
      <c r="P330" t="s">
        <v>23</v>
      </c>
      <c r="Q330" t="s">
        <v>986</v>
      </c>
    </row>
    <row r="331" spans="1:17">
      <c r="A331" t="s">
        <v>17</v>
      </c>
      <c r="B331" t="s">
        <v>987</v>
      </c>
      <c r="C331" t="s">
        <v>830</v>
      </c>
      <c r="D331" t="s">
        <v>988</v>
      </c>
      <c r="E331" t="s">
        <v>988</v>
      </c>
      <c r="F331" s="1">
        <v>44578</v>
      </c>
      <c r="G331" s="1">
        <v>44578</v>
      </c>
      <c r="H331" s="1">
        <v>44562</v>
      </c>
      <c r="I331" s="1">
        <v>44592</v>
      </c>
      <c r="J331">
        <v>4</v>
      </c>
      <c r="K331" t="s">
        <v>21</v>
      </c>
      <c r="L331">
        <v>18.4</v>
      </c>
      <c r="O331" t="s">
        <v>37</v>
      </c>
      <c r="P331" t="s">
        <v>23</v>
      </c>
      <c r="Q331" t="s">
        <v>989</v>
      </c>
    </row>
    <row r="332" spans="1:17">
      <c r="A332" t="s">
        <v>17</v>
      </c>
      <c r="B332" t="s">
        <v>160</v>
      </c>
      <c r="C332" t="s">
        <v>830</v>
      </c>
      <c r="D332" t="s">
        <v>990</v>
      </c>
      <c r="E332" t="s">
        <v>990</v>
      </c>
      <c r="F332" s="1">
        <v>44578</v>
      </c>
      <c r="G332" s="1">
        <v>44578</v>
      </c>
      <c r="H332" s="1">
        <v>44562</v>
      </c>
      <c r="I332" s="1">
        <v>44592</v>
      </c>
      <c r="J332">
        <v>4</v>
      </c>
      <c r="K332" t="s">
        <v>21</v>
      </c>
      <c r="L332">
        <v>18.4</v>
      </c>
      <c r="O332" t="s">
        <v>22</v>
      </c>
      <c r="P332" t="s">
        <v>23</v>
      </c>
      <c r="Q332" t="s">
        <v>991</v>
      </c>
    </row>
    <row r="333" spans="1:17">
      <c r="A333" t="s">
        <v>17</v>
      </c>
      <c r="B333" t="s">
        <v>992</v>
      </c>
      <c r="C333" t="s">
        <v>830</v>
      </c>
      <c r="D333" t="s">
        <v>993</v>
      </c>
      <c r="E333" t="s">
        <v>993</v>
      </c>
      <c r="F333" s="1">
        <v>44578</v>
      </c>
      <c r="G333" s="1">
        <v>44578</v>
      </c>
      <c r="H333" s="1">
        <v>44562</v>
      </c>
      <c r="I333" s="1">
        <v>44592</v>
      </c>
      <c r="J333">
        <v>4</v>
      </c>
      <c r="K333" t="s">
        <v>21</v>
      </c>
      <c r="L333">
        <v>18.4</v>
      </c>
      <c r="O333" t="s">
        <v>37</v>
      </c>
      <c r="P333" t="s">
        <v>23</v>
      </c>
      <c r="Q333" t="s">
        <v>994</v>
      </c>
    </row>
    <row r="334" spans="1:17">
      <c r="A334" t="s">
        <v>17</v>
      </c>
      <c r="B334" t="s">
        <v>995</v>
      </c>
      <c r="C334" t="s">
        <v>830</v>
      </c>
      <c r="D334" t="s">
        <v>996</v>
      </c>
      <c r="E334" t="s">
        <v>996</v>
      </c>
      <c r="F334" s="1">
        <v>44578</v>
      </c>
      <c r="G334" s="1">
        <v>44578</v>
      </c>
      <c r="H334" s="1">
        <v>44562</v>
      </c>
      <c r="I334" s="1">
        <v>44592</v>
      </c>
      <c r="J334">
        <v>4</v>
      </c>
      <c r="K334" t="s">
        <v>21</v>
      </c>
      <c r="L334">
        <v>18.4</v>
      </c>
      <c r="O334" t="s">
        <v>27</v>
      </c>
      <c r="P334" t="s">
        <v>23</v>
      </c>
      <c r="Q334" t="s">
        <v>997</v>
      </c>
    </row>
    <row r="335" spans="1:17">
      <c r="A335" t="s">
        <v>17</v>
      </c>
      <c r="B335" t="s">
        <v>998</v>
      </c>
      <c r="C335" t="s">
        <v>830</v>
      </c>
      <c r="D335" t="s">
        <v>999</v>
      </c>
      <c r="E335" t="s">
        <v>999</v>
      </c>
      <c r="F335" s="1">
        <v>44578</v>
      </c>
      <c r="G335" s="1">
        <v>44578</v>
      </c>
      <c r="H335" s="1">
        <v>44562</v>
      </c>
      <c r="I335" s="1">
        <v>44592</v>
      </c>
      <c r="J335">
        <v>4</v>
      </c>
      <c r="K335" t="s">
        <v>21</v>
      </c>
      <c r="L335">
        <v>18.4</v>
      </c>
      <c r="O335" t="s">
        <v>27</v>
      </c>
      <c r="P335" t="s">
        <v>23</v>
      </c>
      <c r="Q335" t="s">
        <v>1000</v>
      </c>
    </row>
    <row r="336" spans="1:17">
      <c r="A336" t="s">
        <v>17</v>
      </c>
      <c r="B336" t="s">
        <v>1001</v>
      </c>
      <c r="C336" t="s">
        <v>830</v>
      </c>
      <c r="D336" t="s">
        <v>1002</v>
      </c>
      <c r="E336" t="s">
        <v>1002</v>
      </c>
      <c r="F336" s="1">
        <v>44578</v>
      </c>
      <c r="G336" s="1">
        <v>44578</v>
      </c>
      <c r="H336" s="1">
        <v>44562</v>
      </c>
      <c r="I336" s="1">
        <v>44592</v>
      </c>
      <c r="J336">
        <v>4</v>
      </c>
      <c r="K336" t="s">
        <v>21</v>
      </c>
      <c r="L336">
        <v>18.4</v>
      </c>
      <c r="O336" t="s">
        <v>22</v>
      </c>
      <c r="P336" t="s">
        <v>23</v>
      </c>
      <c r="Q336" t="s">
        <v>1003</v>
      </c>
    </row>
    <row r="337" spans="1:17">
      <c r="A337" t="s">
        <v>17</v>
      </c>
      <c r="B337" t="s">
        <v>1004</v>
      </c>
      <c r="C337" t="s">
        <v>830</v>
      </c>
      <c r="D337" t="s">
        <v>1005</v>
      </c>
      <c r="E337" t="s">
        <v>1005</v>
      </c>
      <c r="F337" s="1">
        <v>44578</v>
      </c>
      <c r="G337" s="1">
        <v>44578</v>
      </c>
      <c r="H337" s="1">
        <v>44562</v>
      </c>
      <c r="I337" s="1">
        <v>44592</v>
      </c>
      <c r="J337">
        <v>4</v>
      </c>
      <c r="K337" t="s">
        <v>21</v>
      </c>
      <c r="L337">
        <v>18.4</v>
      </c>
      <c r="O337" t="s">
        <v>22</v>
      </c>
      <c r="P337" t="s">
        <v>23</v>
      </c>
      <c r="Q337" t="s">
        <v>1006</v>
      </c>
    </row>
    <row r="338" spans="1:17">
      <c r="A338" t="s">
        <v>17</v>
      </c>
      <c r="B338" t="s">
        <v>1007</v>
      </c>
      <c r="C338" t="s">
        <v>830</v>
      </c>
      <c r="D338" t="s">
        <v>1008</v>
      </c>
      <c r="E338" t="s">
        <v>1008</v>
      </c>
      <c r="F338" s="1">
        <v>44578</v>
      </c>
      <c r="G338" s="1">
        <v>44578</v>
      </c>
      <c r="H338" s="1">
        <v>44562</v>
      </c>
      <c r="I338" s="1">
        <v>44592</v>
      </c>
      <c r="J338">
        <v>4</v>
      </c>
      <c r="K338" t="s">
        <v>21</v>
      </c>
      <c r="L338">
        <v>18.4</v>
      </c>
      <c r="O338" t="s">
        <v>22</v>
      </c>
      <c r="P338" t="s">
        <v>23</v>
      </c>
      <c r="Q338" t="s">
        <v>1009</v>
      </c>
    </row>
    <row r="339" spans="1:17">
      <c r="A339" t="s">
        <v>17</v>
      </c>
      <c r="B339" t="s">
        <v>1010</v>
      </c>
      <c r="C339" t="s">
        <v>830</v>
      </c>
      <c r="D339" t="s">
        <v>1011</v>
      </c>
      <c r="E339" t="s">
        <v>1011</v>
      </c>
      <c r="F339" s="1">
        <v>44578</v>
      </c>
      <c r="G339" s="1">
        <v>44578</v>
      </c>
      <c r="H339" s="1">
        <v>44562</v>
      </c>
      <c r="I339" s="1">
        <v>44592</v>
      </c>
      <c r="J339">
        <v>4</v>
      </c>
      <c r="K339" t="s">
        <v>21</v>
      </c>
      <c r="L339">
        <v>18.4</v>
      </c>
      <c r="O339" t="s">
        <v>22</v>
      </c>
      <c r="P339" t="s">
        <v>23</v>
      </c>
      <c r="Q339" t="s">
        <v>1012</v>
      </c>
    </row>
    <row r="340" spans="1:17">
      <c r="A340" t="s">
        <v>17</v>
      </c>
      <c r="B340" t="s">
        <v>1013</v>
      </c>
      <c r="C340" t="s">
        <v>830</v>
      </c>
      <c r="D340" t="s">
        <v>1014</v>
      </c>
      <c r="E340" t="s">
        <v>1014</v>
      </c>
      <c r="F340" s="1">
        <v>44578</v>
      </c>
      <c r="G340" s="1">
        <v>44578</v>
      </c>
      <c r="H340" s="1">
        <v>44562</v>
      </c>
      <c r="I340" s="1">
        <v>44592</v>
      </c>
      <c r="J340">
        <v>4</v>
      </c>
      <c r="K340" t="s">
        <v>21</v>
      </c>
      <c r="L340">
        <v>18.4</v>
      </c>
      <c r="O340" t="s">
        <v>27</v>
      </c>
      <c r="P340" t="s">
        <v>23</v>
      </c>
      <c r="Q340" t="s">
        <v>1015</v>
      </c>
    </row>
    <row r="341" spans="1:17">
      <c r="A341" t="s">
        <v>17</v>
      </c>
      <c r="B341" t="s">
        <v>1016</v>
      </c>
      <c r="C341" t="s">
        <v>830</v>
      </c>
      <c r="D341" t="s">
        <v>1017</v>
      </c>
      <c r="E341" t="s">
        <v>1017</v>
      </c>
      <c r="F341" s="1">
        <v>44578</v>
      </c>
      <c r="G341" s="1">
        <v>44578</v>
      </c>
      <c r="H341" s="1">
        <v>44562</v>
      </c>
      <c r="I341" s="1">
        <v>44592</v>
      </c>
      <c r="J341">
        <v>4</v>
      </c>
      <c r="K341" t="s">
        <v>21</v>
      </c>
      <c r="L341">
        <v>18.4</v>
      </c>
      <c r="O341" t="s">
        <v>22</v>
      </c>
      <c r="P341" t="s">
        <v>23</v>
      </c>
      <c r="Q341" t="s">
        <v>1018</v>
      </c>
    </row>
    <row r="342" spans="1:17">
      <c r="A342" t="s">
        <v>17</v>
      </c>
      <c r="B342" t="s">
        <v>1019</v>
      </c>
      <c r="C342" t="s">
        <v>830</v>
      </c>
      <c r="D342" t="s">
        <v>1020</v>
      </c>
      <c r="E342" t="s">
        <v>1020</v>
      </c>
      <c r="F342" s="1">
        <v>44578</v>
      </c>
      <c r="G342" s="1">
        <v>44578</v>
      </c>
      <c r="H342" s="1">
        <v>44562</v>
      </c>
      <c r="I342" s="1">
        <v>44592</v>
      </c>
      <c r="J342">
        <v>4</v>
      </c>
      <c r="K342" t="s">
        <v>21</v>
      </c>
      <c r="L342">
        <v>18.4</v>
      </c>
      <c r="O342" t="s">
        <v>50</v>
      </c>
      <c r="P342" t="s">
        <v>23</v>
      </c>
      <c r="Q342" t="s">
        <v>1021</v>
      </c>
    </row>
    <row r="343" spans="1:17">
      <c r="A343" t="s">
        <v>17</v>
      </c>
      <c r="B343" t="s">
        <v>1022</v>
      </c>
      <c r="C343" t="s">
        <v>830</v>
      </c>
      <c r="D343" t="s">
        <v>1023</v>
      </c>
      <c r="E343" t="s">
        <v>1023</v>
      </c>
      <c r="F343" s="1">
        <v>44578</v>
      </c>
      <c r="G343" s="1">
        <v>44578</v>
      </c>
      <c r="H343" s="1">
        <v>44562</v>
      </c>
      <c r="I343" s="1">
        <v>44592</v>
      </c>
      <c r="J343">
        <v>4</v>
      </c>
      <c r="K343" t="s">
        <v>21</v>
      </c>
      <c r="L343">
        <v>18.4</v>
      </c>
      <c r="O343" t="s">
        <v>22</v>
      </c>
      <c r="P343" t="s">
        <v>23</v>
      </c>
      <c r="Q343" t="s">
        <v>1024</v>
      </c>
    </row>
    <row r="344" spans="1:17">
      <c r="A344" t="s">
        <v>17</v>
      </c>
      <c r="B344" t="s">
        <v>1025</v>
      </c>
      <c r="C344" t="s">
        <v>830</v>
      </c>
      <c r="D344" t="s">
        <v>1026</v>
      </c>
      <c r="E344" t="s">
        <v>1026</v>
      </c>
      <c r="F344" s="1">
        <v>44578</v>
      </c>
      <c r="G344" s="1">
        <v>44578</v>
      </c>
      <c r="H344" s="1">
        <v>44562</v>
      </c>
      <c r="I344" s="1">
        <v>44592</v>
      </c>
      <c r="J344">
        <v>4</v>
      </c>
      <c r="K344" t="s">
        <v>21</v>
      </c>
      <c r="L344">
        <v>18.4</v>
      </c>
      <c r="O344" t="s">
        <v>22</v>
      </c>
      <c r="P344" t="s">
        <v>23</v>
      </c>
      <c r="Q344" t="s">
        <v>1027</v>
      </c>
    </row>
    <row r="345" spans="1:17">
      <c r="A345" t="s">
        <v>17</v>
      </c>
      <c r="B345" t="s">
        <v>1028</v>
      </c>
      <c r="C345" t="s">
        <v>830</v>
      </c>
      <c r="D345" t="s">
        <v>1029</v>
      </c>
      <c r="E345" t="s">
        <v>1029</v>
      </c>
      <c r="F345" s="1">
        <v>44578</v>
      </c>
      <c r="G345" s="1">
        <v>44578</v>
      </c>
      <c r="H345" s="1">
        <v>44562</v>
      </c>
      <c r="I345" s="1">
        <v>44592</v>
      </c>
      <c r="J345">
        <v>4</v>
      </c>
      <c r="K345" t="s">
        <v>21</v>
      </c>
      <c r="L345">
        <v>18.4</v>
      </c>
      <c r="O345" t="s">
        <v>37</v>
      </c>
      <c r="P345" t="s">
        <v>23</v>
      </c>
      <c r="Q345" t="s">
        <v>1030</v>
      </c>
    </row>
    <row r="346" spans="1:17">
      <c r="A346" t="s">
        <v>17</v>
      </c>
      <c r="B346" t="s">
        <v>133</v>
      </c>
      <c r="C346" t="s">
        <v>830</v>
      </c>
      <c r="D346" t="s">
        <v>1031</v>
      </c>
      <c r="E346" t="s">
        <v>1031</v>
      </c>
      <c r="F346" s="1">
        <v>44578</v>
      </c>
      <c r="G346" s="1">
        <v>44578</v>
      </c>
      <c r="H346" s="1">
        <v>44562</v>
      </c>
      <c r="I346" s="1">
        <v>44592</v>
      </c>
      <c r="J346">
        <v>4</v>
      </c>
      <c r="K346" t="s">
        <v>21</v>
      </c>
      <c r="L346">
        <v>18.4</v>
      </c>
      <c r="O346" t="s">
        <v>22</v>
      </c>
      <c r="P346" t="s">
        <v>23</v>
      </c>
      <c r="Q346" t="s">
        <v>1032</v>
      </c>
    </row>
    <row r="347" spans="1:17">
      <c r="A347" t="s">
        <v>17</v>
      </c>
      <c r="B347" t="s">
        <v>1033</v>
      </c>
      <c r="C347" t="s">
        <v>830</v>
      </c>
      <c r="D347" t="s">
        <v>1034</v>
      </c>
      <c r="E347" t="s">
        <v>1034</v>
      </c>
      <c r="F347" s="1">
        <v>44578</v>
      </c>
      <c r="G347" s="1">
        <v>44578</v>
      </c>
      <c r="H347" s="1">
        <v>44562</v>
      </c>
      <c r="I347" s="1">
        <v>44592</v>
      </c>
      <c r="J347">
        <v>4</v>
      </c>
      <c r="K347" t="s">
        <v>21</v>
      </c>
      <c r="L347">
        <v>18.4</v>
      </c>
      <c r="O347" t="s">
        <v>22</v>
      </c>
      <c r="P347" t="s">
        <v>23</v>
      </c>
      <c r="Q347" t="s">
        <v>1035</v>
      </c>
    </row>
    <row r="348" spans="1:17">
      <c r="A348" t="s">
        <v>17</v>
      </c>
      <c r="B348" t="s">
        <v>1036</v>
      </c>
      <c r="C348" t="s">
        <v>830</v>
      </c>
      <c r="D348" t="s">
        <v>1037</v>
      </c>
      <c r="E348" t="s">
        <v>1037</v>
      </c>
      <c r="F348" s="1">
        <v>44578</v>
      </c>
      <c r="G348" s="1">
        <v>44578</v>
      </c>
      <c r="H348" s="1">
        <v>44562</v>
      </c>
      <c r="I348" s="1">
        <v>44592</v>
      </c>
      <c r="J348">
        <v>4</v>
      </c>
      <c r="K348" t="s">
        <v>21</v>
      </c>
      <c r="L348">
        <v>18.4</v>
      </c>
      <c r="O348" t="s">
        <v>22</v>
      </c>
      <c r="P348" t="s">
        <v>23</v>
      </c>
      <c r="Q348" t="s">
        <v>1038</v>
      </c>
    </row>
    <row r="349" spans="1:17">
      <c r="A349" t="s">
        <v>17</v>
      </c>
      <c r="B349" t="s">
        <v>1039</v>
      </c>
      <c r="C349" t="s">
        <v>830</v>
      </c>
      <c r="D349" t="s">
        <v>1040</v>
      </c>
      <c r="E349" t="s">
        <v>1040</v>
      </c>
      <c r="F349" s="1">
        <v>44578</v>
      </c>
      <c r="G349" s="1">
        <v>44578</v>
      </c>
      <c r="H349" s="1">
        <v>44562</v>
      </c>
      <c r="I349" s="1">
        <v>44592</v>
      </c>
      <c r="J349">
        <v>4</v>
      </c>
      <c r="K349" t="s">
        <v>21</v>
      </c>
      <c r="L349">
        <v>18.4</v>
      </c>
      <c r="O349" t="s">
        <v>22</v>
      </c>
      <c r="P349" t="s">
        <v>23</v>
      </c>
      <c r="Q349" t="s">
        <v>1041</v>
      </c>
    </row>
    <row r="350" spans="1:17">
      <c r="A350" t="s">
        <v>17</v>
      </c>
      <c r="B350" t="s">
        <v>1042</v>
      </c>
      <c r="C350" t="s">
        <v>830</v>
      </c>
      <c r="D350" t="s">
        <v>1043</v>
      </c>
      <c r="E350" t="s">
        <v>1043</v>
      </c>
      <c r="F350" s="1">
        <v>44578</v>
      </c>
      <c r="G350" s="1">
        <v>44578</v>
      </c>
      <c r="H350" s="1">
        <v>44562</v>
      </c>
      <c r="I350" s="1">
        <v>44592</v>
      </c>
      <c r="J350">
        <v>4</v>
      </c>
      <c r="K350" t="s">
        <v>21</v>
      </c>
      <c r="L350">
        <v>18.4</v>
      </c>
      <c r="O350" t="s">
        <v>37</v>
      </c>
      <c r="P350" t="s">
        <v>23</v>
      </c>
      <c r="Q350" t="s">
        <v>1044</v>
      </c>
    </row>
    <row r="351" spans="1:17">
      <c r="A351" t="s">
        <v>17</v>
      </c>
      <c r="B351" t="s">
        <v>740</v>
      </c>
      <c r="C351" t="s">
        <v>830</v>
      </c>
      <c r="D351" t="s">
        <v>1045</v>
      </c>
      <c r="E351" t="s">
        <v>1045</v>
      </c>
      <c r="F351" s="1">
        <v>44578</v>
      </c>
      <c r="G351" s="1">
        <v>44578</v>
      </c>
      <c r="H351" s="1">
        <v>44562</v>
      </c>
      <c r="I351" s="1">
        <v>44592</v>
      </c>
      <c r="J351">
        <v>4</v>
      </c>
      <c r="K351" t="s">
        <v>21</v>
      </c>
      <c r="L351">
        <v>18.4</v>
      </c>
      <c r="O351" t="s">
        <v>27</v>
      </c>
      <c r="P351" t="s">
        <v>23</v>
      </c>
      <c r="Q351" t="s">
        <v>1046</v>
      </c>
    </row>
    <row r="352" spans="1:17">
      <c r="A352" t="s">
        <v>17</v>
      </c>
      <c r="B352" t="s">
        <v>1047</v>
      </c>
      <c r="C352" t="s">
        <v>830</v>
      </c>
      <c r="D352" t="s">
        <v>1048</v>
      </c>
      <c r="E352" t="s">
        <v>1048</v>
      </c>
      <c r="F352" s="1">
        <v>44578</v>
      </c>
      <c r="G352" s="1">
        <v>44578</v>
      </c>
      <c r="H352" s="1">
        <v>44562</v>
      </c>
      <c r="I352" s="1">
        <v>44592</v>
      </c>
      <c r="J352">
        <v>4</v>
      </c>
      <c r="K352" t="s">
        <v>21</v>
      </c>
      <c r="L352">
        <v>18.4</v>
      </c>
      <c r="O352" t="s">
        <v>22</v>
      </c>
      <c r="P352" t="s">
        <v>23</v>
      </c>
      <c r="Q352" t="s">
        <v>1049</v>
      </c>
    </row>
    <row r="353" spans="1:17">
      <c r="A353" t="s">
        <v>17</v>
      </c>
      <c r="B353" t="s">
        <v>1050</v>
      </c>
      <c r="C353" t="s">
        <v>830</v>
      </c>
      <c r="D353" t="s">
        <v>1051</v>
      </c>
      <c r="E353" t="s">
        <v>1051</v>
      </c>
      <c r="F353" s="1">
        <v>44578</v>
      </c>
      <c r="G353" s="1">
        <v>44578</v>
      </c>
      <c r="H353" s="1">
        <v>44562</v>
      </c>
      <c r="I353" s="1">
        <v>44592</v>
      </c>
      <c r="J353">
        <v>4</v>
      </c>
      <c r="K353" t="s">
        <v>21</v>
      </c>
      <c r="L353">
        <v>18.4</v>
      </c>
      <c r="O353" t="s">
        <v>27</v>
      </c>
      <c r="P353" t="s">
        <v>23</v>
      </c>
      <c r="Q353" t="s">
        <v>1052</v>
      </c>
    </row>
    <row r="354" spans="1:17">
      <c r="A354" t="s">
        <v>17</v>
      </c>
      <c r="B354" t="s">
        <v>1053</v>
      </c>
      <c r="C354" t="s">
        <v>830</v>
      </c>
      <c r="D354" t="s">
        <v>1054</v>
      </c>
      <c r="E354" t="s">
        <v>1054</v>
      </c>
      <c r="F354" s="1">
        <v>44578</v>
      </c>
      <c r="G354" s="1">
        <v>44578</v>
      </c>
      <c r="H354" s="1">
        <v>44562</v>
      </c>
      <c r="I354" s="1">
        <v>44592</v>
      </c>
      <c r="J354">
        <v>4</v>
      </c>
      <c r="K354" t="s">
        <v>21</v>
      </c>
      <c r="L354">
        <v>18.4</v>
      </c>
      <c r="O354" t="s">
        <v>22</v>
      </c>
      <c r="P354" t="s">
        <v>23</v>
      </c>
      <c r="Q354" t="s">
        <v>1055</v>
      </c>
    </row>
    <row r="355" spans="1:17">
      <c r="A355" t="s">
        <v>17</v>
      </c>
      <c r="B355" t="s">
        <v>1056</v>
      </c>
      <c r="C355" t="s">
        <v>830</v>
      </c>
      <c r="D355" t="s">
        <v>1057</v>
      </c>
      <c r="E355" t="s">
        <v>1057</v>
      </c>
      <c r="F355" s="1">
        <v>44578</v>
      </c>
      <c r="G355" s="1">
        <v>44578</v>
      </c>
      <c r="H355" s="1">
        <v>44562</v>
      </c>
      <c r="I355" s="1">
        <v>44592</v>
      </c>
      <c r="J355">
        <v>4</v>
      </c>
      <c r="K355" t="s">
        <v>21</v>
      </c>
      <c r="L355">
        <v>18.4</v>
      </c>
      <c r="O355" t="s">
        <v>37</v>
      </c>
      <c r="P355" t="s">
        <v>23</v>
      </c>
      <c r="Q355" t="s">
        <v>1058</v>
      </c>
    </row>
    <row r="356" spans="1:17">
      <c r="A356" t="s">
        <v>17</v>
      </c>
      <c r="B356" t="s">
        <v>1059</v>
      </c>
      <c r="C356" t="s">
        <v>830</v>
      </c>
      <c r="D356" t="s">
        <v>1060</v>
      </c>
      <c r="E356" t="s">
        <v>1060</v>
      </c>
      <c r="F356" s="1">
        <v>44578</v>
      </c>
      <c r="G356" s="1">
        <v>44578</v>
      </c>
      <c r="H356" s="1">
        <v>44562</v>
      </c>
      <c r="I356" s="1">
        <v>44592</v>
      </c>
      <c r="J356">
        <v>4</v>
      </c>
      <c r="K356" t="s">
        <v>21</v>
      </c>
      <c r="L356">
        <v>18.4</v>
      </c>
      <c r="O356" t="s">
        <v>22</v>
      </c>
      <c r="P356" t="s">
        <v>23</v>
      </c>
      <c r="Q356" t="s">
        <v>1061</v>
      </c>
    </row>
    <row r="357" spans="1:17">
      <c r="A357" t="s">
        <v>17</v>
      </c>
      <c r="B357" t="s">
        <v>1062</v>
      </c>
      <c r="C357" t="s">
        <v>830</v>
      </c>
      <c r="D357" t="s">
        <v>1063</v>
      </c>
      <c r="E357" t="s">
        <v>1063</v>
      </c>
      <c r="F357" s="1">
        <v>44578</v>
      </c>
      <c r="G357" s="1">
        <v>44578</v>
      </c>
      <c r="H357" s="1">
        <v>44562</v>
      </c>
      <c r="I357" s="1">
        <v>44592</v>
      </c>
      <c r="J357">
        <v>4</v>
      </c>
      <c r="K357" t="s">
        <v>21</v>
      </c>
      <c r="L357">
        <v>18.4</v>
      </c>
      <c r="O357" t="s">
        <v>22</v>
      </c>
      <c r="P357" t="s">
        <v>23</v>
      </c>
      <c r="Q357" t="s">
        <v>1064</v>
      </c>
    </row>
    <row r="358" spans="1:17">
      <c r="A358" t="s">
        <v>17</v>
      </c>
      <c r="B358" t="s">
        <v>1065</v>
      </c>
      <c r="C358" t="s">
        <v>830</v>
      </c>
      <c r="D358" t="s">
        <v>1066</v>
      </c>
      <c r="E358" t="s">
        <v>1066</v>
      </c>
      <c r="F358" s="1">
        <v>44578</v>
      </c>
      <c r="G358" s="1">
        <v>44578</v>
      </c>
      <c r="H358" s="1">
        <v>44562</v>
      </c>
      <c r="I358" s="1">
        <v>44592</v>
      </c>
      <c r="J358">
        <v>4</v>
      </c>
      <c r="K358" t="s">
        <v>21</v>
      </c>
      <c r="L358">
        <v>18.4</v>
      </c>
      <c r="O358" t="s">
        <v>27</v>
      </c>
      <c r="P358" t="s">
        <v>23</v>
      </c>
      <c r="Q358" t="s">
        <v>1067</v>
      </c>
    </row>
    <row r="359" spans="1:17">
      <c r="A359" t="s">
        <v>17</v>
      </c>
      <c r="B359" t="s">
        <v>1068</v>
      </c>
      <c r="C359" t="s">
        <v>830</v>
      </c>
      <c r="D359" t="s">
        <v>1069</v>
      </c>
      <c r="E359" t="s">
        <v>1069</v>
      </c>
      <c r="F359" s="1">
        <v>44578</v>
      </c>
      <c r="G359" s="1">
        <v>44578</v>
      </c>
      <c r="H359" s="1">
        <v>44562</v>
      </c>
      <c r="I359" s="1">
        <v>44592</v>
      </c>
      <c r="J359">
        <v>4</v>
      </c>
      <c r="K359" t="s">
        <v>21</v>
      </c>
      <c r="L359">
        <v>18.4</v>
      </c>
      <c r="O359" t="s">
        <v>22</v>
      </c>
      <c r="P359" t="s">
        <v>23</v>
      </c>
      <c r="Q359" t="s">
        <v>1070</v>
      </c>
    </row>
    <row r="360" spans="1:17">
      <c r="A360" t="s">
        <v>17</v>
      </c>
      <c r="B360" t="s">
        <v>1071</v>
      </c>
      <c r="C360" t="s">
        <v>830</v>
      </c>
      <c r="D360" t="s">
        <v>1072</v>
      </c>
      <c r="E360" t="s">
        <v>1072</v>
      </c>
      <c r="F360" s="1">
        <v>44578</v>
      </c>
      <c r="G360" s="1">
        <v>44578</v>
      </c>
      <c r="H360" s="1">
        <v>44562</v>
      </c>
      <c r="I360" s="1">
        <v>44592</v>
      </c>
      <c r="J360">
        <v>4</v>
      </c>
      <c r="K360" t="s">
        <v>21</v>
      </c>
      <c r="L360">
        <v>18.4</v>
      </c>
      <c r="O360" t="s">
        <v>37</v>
      </c>
      <c r="P360" t="s">
        <v>23</v>
      </c>
      <c r="Q360" t="s">
        <v>1073</v>
      </c>
    </row>
    <row r="361" spans="1:17">
      <c r="A361" t="s">
        <v>17</v>
      </c>
      <c r="B361" t="s">
        <v>1074</v>
      </c>
      <c r="C361" t="s">
        <v>830</v>
      </c>
      <c r="D361" t="s">
        <v>1075</v>
      </c>
      <c r="E361" t="s">
        <v>1075</v>
      </c>
      <c r="F361" s="1">
        <v>44578</v>
      </c>
      <c r="G361" s="1">
        <v>44578</v>
      </c>
      <c r="H361" s="1">
        <v>44562</v>
      </c>
      <c r="I361" s="1">
        <v>44592</v>
      </c>
      <c r="J361">
        <v>4</v>
      </c>
      <c r="K361" t="s">
        <v>21</v>
      </c>
      <c r="L361">
        <v>18.4</v>
      </c>
      <c r="O361" t="s">
        <v>22</v>
      </c>
      <c r="P361" t="s">
        <v>23</v>
      </c>
      <c r="Q361" t="s">
        <v>1076</v>
      </c>
    </row>
    <row r="362" spans="1:17">
      <c r="A362" t="s">
        <v>17</v>
      </c>
      <c r="B362" t="s">
        <v>1077</v>
      </c>
      <c r="C362" t="s">
        <v>830</v>
      </c>
      <c r="D362" t="s">
        <v>1078</v>
      </c>
      <c r="E362" t="s">
        <v>1078</v>
      </c>
      <c r="F362" s="1">
        <v>44578</v>
      </c>
      <c r="G362" s="1">
        <v>44578</v>
      </c>
      <c r="H362" s="1">
        <v>44562</v>
      </c>
      <c r="I362" s="1">
        <v>44592</v>
      </c>
      <c r="J362">
        <v>4</v>
      </c>
      <c r="K362" t="s">
        <v>21</v>
      </c>
      <c r="L362">
        <v>18.4</v>
      </c>
      <c r="O362" t="s">
        <v>22</v>
      </c>
      <c r="P362" t="s">
        <v>23</v>
      </c>
      <c r="Q362" t="s">
        <v>1079</v>
      </c>
    </row>
    <row r="363" spans="1:17">
      <c r="A363" t="s">
        <v>17</v>
      </c>
      <c r="B363" t="s">
        <v>346</v>
      </c>
      <c r="C363" t="s">
        <v>830</v>
      </c>
      <c r="D363" t="s">
        <v>1080</v>
      </c>
      <c r="E363" t="s">
        <v>1080</v>
      </c>
      <c r="F363" s="1">
        <v>44578</v>
      </c>
      <c r="G363" s="1">
        <v>44578</v>
      </c>
      <c r="H363" s="1">
        <v>44562</v>
      </c>
      <c r="I363" s="1">
        <v>44592</v>
      </c>
      <c r="J363">
        <v>4</v>
      </c>
      <c r="K363" t="s">
        <v>21</v>
      </c>
      <c r="L363">
        <v>18.4</v>
      </c>
      <c r="O363" t="s">
        <v>27</v>
      </c>
      <c r="P363" t="s">
        <v>23</v>
      </c>
      <c r="Q363" t="s">
        <v>1081</v>
      </c>
    </row>
    <row r="364" spans="1:17">
      <c r="A364" t="s">
        <v>17</v>
      </c>
      <c r="B364" t="s">
        <v>1082</v>
      </c>
      <c r="C364" t="s">
        <v>830</v>
      </c>
      <c r="D364" t="s">
        <v>1083</v>
      </c>
      <c r="E364" t="s">
        <v>1083</v>
      </c>
      <c r="F364" s="1">
        <v>44578</v>
      </c>
      <c r="G364" s="1">
        <v>44578</v>
      </c>
      <c r="H364" s="1">
        <v>44562</v>
      </c>
      <c r="I364" s="1">
        <v>44592</v>
      </c>
      <c r="J364">
        <v>4</v>
      </c>
      <c r="K364" t="s">
        <v>21</v>
      </c>
      <c r="L364">
        <v>18.4</v>
      </c>
      <c r="O364" t="s">
        <v>27</v>
      </c>
      <c r="P364" t="s">
        <v>23</v>
      </c>
      <c r="Q364" t="s">
        <v>1084</v>
      </c>
    </row>
    <row r="365" spans="1:17">
      <c r="A365" t="s">
        <v>17</v>
      </c>
      <c r="B365" t="s">
        <v>1085</v>
      </c>
      <c r="C365" t="s">
        <v>830</v>
      </c>
      <c r="D365" t="s">
        <v>1086</v>
      </c>
      <c r="E365" t="s">
        <v>1086</v>
      </c>
      <c r="F365" s="1">
        <v>44578</v>
      </c>
      <c r="G365" s="1">
        <v>44578</v>
      </c>
      <c r="H365" s="1">
        <v>44562</v>
      </c>
      <c r="I365" s="1">
        <v>44592</v>
      </c>
      <c r="J365">
        <v>4</v>
      </c>
      <c r="K365" t="s">
        <v>21</v>
      </c>
      <c r="L365">
        <v>18.4</v>
      </c>
      <c r="O365" t="s">
        <v>22</v>
      </c>
      <c r="P365" t="s">
        <v>23</v>
      </c>
      <c r="Q365" t="s">
        <v>1087</v>
      </c>
    </row>
    <row r="366" spans="1:17">
      <c r="A366" t="s">
        <v>17</v>
      </c>
      <c r="B366" t="s">
        <v>1088</v>
      </c>
      <c r="C366" t="s">
        <v>830</v>
      </c>
      <c r="D366" t="s">
        <v>1089</v>
      </c>
      <c r="E366" t="s">
        <v>1089</v>
      </c>
      <c r="F366" s="1">
        <v>44578</v>
      </c>
      <c r="G366" s="1">
        <v>44578</v>
      </c>
      <c r="H366" s="1">
        <v>44562</v>
      </c>
      <c r="I366" s="1">
        <v>44592</v>
      </c>
      <c r="J366">
        <v>4</v>
      </c>
      <c r="K366" t="s">
        <v>21</v>
      </c>
      <c r="L366">
        <v>18.4</v>
      </c>
      <c r="O366" t="s">
        <v>22</v>
      </c>
      <c r="P366" t="s">
        <v>23</v>
      </c>
      <c r="Q366" t="s">
        <v>1090</v>
      </c>
    </row>
    <row r="367" spans="1:17">
      <c r="A367" t="s">
        <v>17</v>
      </c>
      <c r="B367" t="s">
        <v>1091</v>
      </c>
      <c r="C367" t="s">
        <v>830</v>
      </c>
      <c r="D367" t="s">
        <v>1092</v>
      </c>
      <c r="E367" t="s">
        <v>1092</v>
      </c>
      <c r="F367" s="1">
        <v>44578</v>
      </c>
      <c r="G367" s="1">
        <v>44578</v>
      </c>
      <c r="H367" s="1">
        <v>44562</v>
      </c>
      <c r="I367" s="1">
        <v>44592</v>
      </c>
      <c r="J367">
        <v>4</v>
      </c>
      <c r="K367" t="s">
        <v>21</v>
      </c>
      <c r="L367">
        <v>18.4</v>
      </c>
      <c r="O367" t="s">
        <v>22</v>
      </c>
      <c r="P367" t="s">
        <v>23</v>
      </c>
      <c r="Q367" t="s">
        <v>1093</v>
      </c>
    </row>
    <row r="368" spans="1:17">
      <c r="A368" t="s">
        <v>17</v>
      </c>
      <c r="B368" t="s">
        <v>1094</v>
      </c>
      <c r="C368" t="s">
        <v>830</v>
      </c>
      <c r="D368" t="s">
        <v>1095</v>
      </c>
      <c r="E368" t="s">
        <v>1095</v>
      </c>
      <c r="F368" s="1">
        <v>44578</v>
      </c>
      <c r="G368" s="1">
        <v>44578</v>
      </c>
      <c r="H368" s="1">
        <v>44562</v>
      </c>
      <c r="I368" s="1">
        <v>44592</v>
      </c>
      <c r="J368">
        <v>4</v>
      </c>
      <c r="K368" t="s">
        <v>21</v>
      </c>
      <c r="L368">
        <v>18.4</v>
      </c>
      <c r="O368" t="s">
        <v>22</v>
      </c>
      <c r="P368" t="s">
        <v>23</v>
      </c>
      <c r="Q368" t="s">
        <v>1096</v>
      </c>
    </row>
    <row r="369" spans="1:17">
      <c r="A369" t="s">
        <v>17</v>
      </c>
      <c r="B369" t="s">
        <v>1097</v>
      </c>
      <c r="C369" t="s">
        <v>830</v>
      </c>
      <c r="D369" t="s">
        <v>1098</v>
      </c>
      <c r="E369" t="s">
        <v>1098</v>
      </c>
      <c r="F369" s="1">
        <v>44578</v>
      </c>
      <c r="G369" s="1">
        <v>44578</v>
      </c>
      <c r="H369" s="1">
        <v>44562</v>
      </c>
      <c r="I369" s="1">
        <v>44592</v>
      </c>
      <c r="J369">
        <v>4</v>
      </c>
      <c r="K369" t="s">
        <v>21</v>
      </c>
      <c r="L369">
        <v>18.4</v>
      </c>
      <c r="O369" t="s">
        <v>27</v>
      </c>
      <c r="P369" t="s">
        <v>23</v>
      </c>
      <c r="Q369" t="s">
        <v>1099</v>
      </c>
    </row>
    <row r="370" spans="1:17">
      <c r="A370" t="s">
        <v>17</v>
      </c>
      <c r="B370" t="s">
        <v>1100</v>
      </c>
      <c r="C370" t="s">
        <v>830</v>
      </c>
      <c r="D370" t="s">
        <v>1101</v>
      </c>
      <c r="E370" t="s">
        <v>1101</v>
      </c>
      <c r="F370" s="1">
        <v>44578</v>
      </c>
      <c r="G370" s="1">
        <v>44578</v>
      </c>
      <c r="H370" s="1">
        <v>44562</v>
      </c>
      <c r="I370" s="1">
        <v>44592</v>
      </c>
      <c r="J370">
        <v>4</v>
      </c>
      <c r="K370" t="s">
        <v>21</v>
      </c>
      <c r="L370">
        <v>18.4</v>
      </c>
      <c r="O370" t="s">
        <v>27</v>
      </c>
      <c r="P370" t="s">
        <v>23</v>
      </c>
      <c r="Q370" t="s">
        <v>1102</v>
      </c>
    </row>
    <row r="371" spans="1:17">
      <c r="A371" t="s">
        <v>17</v>
      </c>
      <c r="B371" t="s">
        <v>542</v>
      </c>
      <c r="C371" t="s">
        <v>830</v>
      </c>
      <c r="D371" t="s">
        <v>1103</v>
      </c>
      <c r="E371" t="s">
        <v>1103</v>
      </c>
      <c r="F371" s="1">
        <v>44578</v>
      </c>
      <c r="G371" s="1">
        <v>44578</v>
      </c>
      <c r="H371" s="1">
        <v>44562</v>
      </c>
      <c r="I371" s="1">
        <v>44592</v>
      </c>
      <c r="J371">
        <v>4</v>
      </c>
      <c r="K371" t="s">
        <v>21</v>
      </c>
      <c r="L371">
        <v>18.4</v>
      </c>
      <c r="O371" t="s">
        <v>22</v>
      </c>
      <c r="P371" t="s">
        <v>23</v>
      </c>
      <c r="Q371" t="s">
        <v>1104</v>
      </c>
    </row>
    <row r="372" spans="1:17">
      <c r="A372" t="s">
        <v>17</v>
      </c>
      <c r="B372" t="s">
        <v>1105</v>
      </c>
      <c r="C372" t="s">
        <v>830</v>
      </c>
      <c r="D372" t="s">
        <v>1106</v>
      </c>
      <c r="E372" t="s">
        <v>1106</v>
      </c>
      <c r="F372" s="1">
        <v>44578</v>
      </c>
      <c r="G372" s="1">
        <v>44578</v>
      </c>
      <c r="H372" s="1">
        <v>44562</v>
      </c>
      <c r="I372" s="1">
        <v>44592</v>
      </c>
      <c r="J372">
        <v>4</v>
      </c>
      <c r="K372" t="s">
        <v>21</v>
      </c>
      <c r="L372">
        <v>18.4</v>
      </c>
      <c r="O372" t="s">
        <v>22</v>
      </c>
      <c r="P372" t="s">
        <v>23</v>
      </c>
      <c r="Q372" t="s">
        <v>1107</v>
      </c>
    </row>
    <row r="373" spans="1:17">
      <c r="A373" t="s">
        <v>17</v>
      </c>
      <c r="B373" t="s">
        <v>1108</v>
      </c>
      <c r="C373" t="s">
        <v>830</v>
      </c>
      <c r="D373" t="s">
        <v>1109</v>
      </c>
      <c r="E373" t="s">
        <v>1109</v>
      </c>
      <c r="F373" s="1">
        <v>44578</v>
      </c>
      <c r="G373" s="1">
        <v>44578</v>
      </c>
      <c r="H373" s="1">
        <v>44562</v>
      </c>
      <c r="I373" s="1">
        <v>44592</v>
      </c>
      <c r="J373">
        <v>4</v>
      </c>
      <c r="K373" t="s">
        <v>21</v>
      </c>
      <c r="L373">
        <v>18.4</v>
      </c>
      <c r="O373" t="s">
        <v>37</v>
      </c>
      <c r="P373" t="s">
        <v>23</v>
      </c>
      <c r="Q373" t="s">
        <v>1110</v>
      </c>
    </row>
    <row r="374" spans="1:17">
      <c r="A374" t="s">
        <v>17</v>
      </c>
      <c r="B374" t="s">
        <v>1111</v>
      </c>
      <c r="C374" t="s">
        <v>830</v>
      </c>
      <c r="D374" t="s">
        <v>1112</v>
      </c>
      <c r="E374" t="s">
        <v>1112</v>
      </c>
      <c r="F374" s="1">
        <v>44578</v>
      </c>
      <c r="G374" s="1">
        <v>44578</v>
      </c>
      <c r="H374" s="1">
        <v>44562</v>
      </c>
      <c r="I374" s="1">
        <v>44592</v>
      </c>
      <c r="J374">
        <v>4</v>
      </c>
      <c r="K374" t="s">
        <v>21</v>
      </c>
      <c r="L374">
        <v>18.4</v>
      </c>
      <c r="O374" t="s">
        <v>37</v>
      </c>
      <c r="P374" t="s">
        <v>23</v>
      </c>
      <c r="Q374" t="s">
        <v>1113</v>
      </c>
    </row>
    <row r="375" spans="1:17">
      <c r="A375" t="s">
        <v>17</v>
      </c>
      <c r="B375" t="s">
        <v>1114</v>
      </c>
      <c r="C375" t="s">
        <v>830</v>
      </c>
      <c r="D375" t="s">
        <v>1115</v>
      </c>
      <c r="E375" t="s">
        <v>1115</v>
      </c>
      <c r="F375" s="1">
        <v>44578</v>
      </c>
      <c r="G375" s="1">
        <v>44578</v>
      </c>
      <c r="H375" s="1">
        <v>44562</v>
      </c>
      <c r="I375" s="1">
        <v>44592</v>
      </c>
      <c r="J375">
        <v>4</v>
      </c>
      <c r="K375" t="s">
        <v>21</v>
      </c>
      <c r="L375">
        <v>18.4</v>
      </c>
      <c r="O375" t="s">
        <v>22</v>
      </c>
      <c r="P375" t="s">
        <v>23</v>
      </c>
      <c r="Q375" t="s">
        <v>1116</v>
      </c>
    </row>
    <row r="376" spans="1:17">
      <c r="A376" t="s">
        <v>17</v>
      </c>
      <c r="B376" t="s">
        <v>1117</v>
      </c>
      <c r="C376" t="s">
        <v>830</v>
      </c>
      <c r="D376" t="s">
        <v>1118</v>
      </c>
      <c r="E376" t="s">
        <v>1118</v>
      </c>
      <c r="F376" s="1">
        <v>44578</v>
      </c>
      <c r="G376" s="1">
        <v>44578</v>
      </c>
      <c r="H376" s="1">
        <v>44562</v>
      </c>
      <c r="I376" s="1">
        <v>44592</v>
      </c>
      <c r="J376">
        <v>4</v>
      </c>
      <c r="K376" t="s">
        <v>21</v>
      </c>
      <c r="L376">
        <v>18.4</v>
      </c>
      <c r="O376" t="s">
        <v>22</v>
      </c>
      <c r="P376" t="s">
        <v>23</v>
      </c>
      <c r="Q376" t="s">
        <v>1119</v>
      </c>
    </row>
    <row r="377" spans="1:17">
      <c r="A377" t="s">
        <v>17</v>
      </c>
      <c r="B377" t="s">
        <v>1120</v>
      </c>
      <c r="C377" t="s">
        <v>830</v>
      </c>
      <c r="D377" t="s">
        <v>1121</v>
      </c>
      <c r="E377" t="s">
        <v>1121</v>
      </c>
      <c r="F377" s="1">
        <v>44578</v>
      </c>
      <c r="G377" s="1">
        <v>44578</v>
      </c>
      <c r="H377" s="1">
        <v>44562</v>
      </c>
      <c r="I377" s="1">
        <v>44592</v>
      </c>
      <c r="J377">
        <v>4</v>
      </c>
      <c r="K377" t="s">
        <v>21</v>
      </c>
      <c r="L377">
        <v>18.4</v>
      </c>
      <c r="O377" t="s">
        <v>27</v>
      </c>
      <c r="P377" t="s">
        <v>23</v>
      </c>
      <c r="Q377" t="s">
        <v>1122</v>
      </c>
    </row>
    <row r="378" spans="1:17">
      <c r="A378" t="s">
        <v>17</v>
      </c>
      <c r="B378" t="s">
        <v>1123</v>
      </c>
      <c r="C378" t="s">
        <v>830</v>
      </c>
      <c r="D378" t="s">
        <v>1124</v>
      </c>
      <c r="E378" t="s">
        <v>1124</v>
      </c>
      <c r="F378" s="1">
        <v>44578</v>
      </c>
      <c r="G378" s="1">
        <v>44578</v>
      </c>
      <c r="H378" s="1">
        <v>44562</v>
      </c>
      <c r="I378" s="1">
        <v>44592</v>
      </c>
      <c r="J378">
        <v>4</v>
      </c>
      <c r="K378" t="s">
        <v>21</v>
      </c>
      <c r="L378">
        <v>18.4</v>
      </c>
      <c r="O378" t="s">
        <v>37</v>
      </c>
      <c r="P378" t="s">
        <v>23</v>
      </c>
      <c r="Q378" t="s">
        <v>1125</v>
      </c>
    </row>
    <row r="379" spans="1:17">
      <c r="A379" t="s">
        <v>17</v>
      </c>
      <c r="B379" t="s">
        <v>580</v>
      </c>
      <c r="C379" t="s">
        <v>830</v>
      </c>
      <c r="D379" t="s">
        <v>1126</v>
      </c>
      <c r="E379" t="s">
        <v>1126</v>
      </c>
      <c r="F379" s="1">
        <v>44578</v>
      </c>
      <c r="G379" s="1">
        <v>44578</v>
      </c>
      <c r="H379" s="1">
        <v>44562</v>
      </c>
      <c r="I379" s="1">
        <v>44592</v>
      </c>
      <c r="J379">
        <v>4</v>
      </c>
      <c r="K379" t="s">
        <v>21</v>
      </c>
      <c r="L379">
        <v>18.4</v>
      </c>
      <c r="O379" t="s">
        <v>22</v>
      </c>
      <c r="P379" t="s">
        <v>23</v>
      </c>
      <c r="Q379" t="s">
        <v>1127</v>
      </c>
    </row>
    <row r="380" spans="1:17">
      <c r="A380" t="s">
        <v>17</v>
      </c>
      <c r="B380" t="s">
        <v>1128</v>
      </c>
      <c r="C380" t="s">
        <v>830</v>
      </c>
      <c r="D380" t="s">
        <v>1129</v>
      </c>
      <c r="E380" t="s">
        <v>1129</v>
      </c>
      <c r="F380" s="1">
        <v>44578</v>
      </c>
      <c r="G380" s="1">
        <v>44578</v>
      </c>
      <c r="H380" s="1">
        <v>44562</v>
      </c>
      <c r="I380" s="1">
        <v>44592</v>
      </c>
      <c r="J380">
        <v>4</v>
      </c>
      <c r="K380" t="s">
        <v>21</v>
      </c>
      <c r="L380">
        <v>18.4</v>
      </c>
      <c r="O380" t="s">
        <v>37</v>
      </c>
      <c r="P380" t="s">
        <v>23</v>
      </c>
      <c r="Q380" t="s">
        <v>1130</v>
      </c>
    </row>
    <row r="381" spans="1:17">
      <c r="A381" t="s">
        <v>17</v>
      </c>
      <c r="B381" t="s">
        <v>1131</v>
      </c>
      <c r="C381" t="s">
        <v>830</v>
      </c>
      <c r="D381" t="s">
        <v>1132</v>
      </c>
      <c r="E381" t="s">
        <v>1132</v>
      </c>
      <c r="F381" s="1">
        <v>44578</v>
      </c>
      <c r="G381" s="1">
        <v>44578</v>
      </c>
      <c r="H381" s="1">
        <v>44562</v>
      </c>
      <c r="I381" s="1">
        <v>44592</v>
      </c>
      <c r="J381">
        <v>4</v>
      </c>
      <c r="K381" t="s">
        <v>21</v>
      </c>
      <c r="L381">
        <v>18.4</v>
      </c>
      <c r="O381" t="s">
        <v>37</v>
      </c>
      <c r="P381" t="s">
        <v>23</v>
      </c>
      <c r="Q381" t="s">
        <v>1133</v>
      </c>
    </row>
    <row r="382" spans="1:17">
      <c r="A382" t="s">
        <v>17</v>
      </c>
      <c r="B382" t="s">
        <v>1134</v>
      </c>
      <c r="C382" t="s">
        <v>830</v>
      </c>
      <c r="D382" t="s">
        <v>1135</v>
      </c>
      <c r="E382" t="s">
        <v>1135</v>
      </c>
      <c r="F382" s="1">
        <v>44578</v>
      </c>
      <c r="G382" s="1">
        <v>44578</v>
      </c>
      <c r="H382" s="1">
        <v>44562</v>
      </c>
      <c r="I382" s="1">
        <v>44592</v>
      </c>
      <c r="J382">
        <v>4</v>
      </c>
      <c r="K382" t="s">
        <v>21</v>
      </c>
      <c r="L382">
        <v>18.4</v>
      </c>
      <c r="O382" t="s">
        <v>37</v>
      </c>
      <c r="P382" t="s">
        <v>23</v>
      </c>
      <c r="Q382" t="s">
        <v>1136</v>
      </c>
    </row>
    <row r="383" spans="1:17">
      <c r="A383" t="s">
        <v>17</v>
      </c>
      <c r="B383" t="s">
        <v>1137</v>
      </c>
      <c r="C383" t="s">
        <v>830</v>
      </c>
      <c r="D383" t="s">
        <v>1138</v>
      </c>
      <c r="E383" t="s">
        <v>1138</v>
      </c>
      <c r="F383" s="1">
        <v>44578</v>
      </c>
      <c r="G383" s="1">
        <v>44578</v>
      </c>
      <c r="H383" s="1">
        <v>44562</v>
      </c>
      <c r="I383" s="1">
        <v>44592</v>
      </c>
      <c r="J383">
        <v>4</v>
      </c>
      <c r="K383" t="s">
        <v>21</v>
      </c>
      <c r="L383">
        <v>18.4</v>
      </c>
      <c r="O383" t="s">
        <v>22</v>
      </c>
      <c r="P383" t="s">
        <v>23</v>
      </c>
      <c r="Q383" t="s">
        <v>1139</v>
      </c>
    </row>
    <row r="384" spans="1:17">
      <c r="A384" t="s">
        <v>17</v>
      </c>
      <c r="B384" t="s">
        <v>1140</v>
      </c>
      <c r="C384" t="s">
        <v>830</v>
      </c>
      <c r="D384" t="s">
        <v>1141</v>
      </c>
      <c r="E384" t="s">
        <v>1141</v>
      </c>
      <c r="F384" s="1">
        <v>44578</v>
      </c>
      <c r="G384" s="1">
        <v>44578</v>
      </c>
      <c r="H384" s="1">
        <v>44562</v>
      </c>
      <c r="I384" s="1">
        <v>44592</v>
      </c>
      <c r="J384">
        <v>4</v>
      </c>
      <c r="K384" t="s">
        <v>21</v>
      </c>
      <c r="L384">
        <v>18.4</v>
      </c>
      <c r="O384" t="s">
        <v>37</v>
      </c>
      <c r="P384" t="s">
        <v>23</v>
      </c>
      <c r="Q384" t="s">
        <v>1142</v>
      </c>
    </row>
    <row r="385" spans="1:17">
      <c r="A385" t="s">
        <v>17</v>
      </c>
      <c r="B385" t="s">
        <v>1143</v>
      </c>
      <c r="C385" t="s">
        <v>830</v>
      </c>
      <c r="D385" t="s">
        <v>1144</v>
      </c>
      <c r="E385" t="s">
        <v>1144</v>
      </c>
      <c r="F385" s="1">
        <v>44578</v>
      </c>
      <c r="G385" s="1">
        <v>44578</v>
      </c>
      <c r="H385" s="1">
        <v>44562</v>
      </c>
      <c r="I385" s="1">
        <v>44592</v>
      </c>
      <c r="J385">
        <v>4</v>
      </c>
      <c r="K385" t="s">
        <v>21</v>
      </c>
      <c r="L385">
        <v>18.4</v>
      </c>
      <c r="O385" t="s">
        <v>27</v>
      </c>
      <c r="P385" t="s">
        <v>23</v>
      </c>
      <c r="Q385" t="s">
        <v>1145</v>
      </c>
    </row>
    <row r="386" spans="1:17">
      <c r="A386" t="s">
        <v>17</v>
      </c>
      <c r="B386" t="s">
        <v>1146</v>
      </c>
      <c r="C386" t="s">
        <v>830</v>
      </c>
      <c r="D386" t="s">
        <v>1147</v>
      </c>
      <c r="E386" t="s">
        <v>1147</v>
      </c>
      <c r="F386" s="1">
        <v>44578</v>
      </c>
      <c r="G386" s="1">
        <v>44578</v>
      </c>
      <c r="H386" s="1">
        <v>44562</v>
      </c>
      <c r="I386" s="1">
        <v>44592</v>
      </c>
      <c r="J386">
        <v>4</v>
      </c>
      <c r="K386" t="s">
        <v>21</v>
      </c>
      <c r="L386">
        <v>18.4</v>
      </c>
      <c r="O386" t="s">
        <v>22</v>
      </c>
      <c r="P386" t="s">
        <v>23</v>
      </c>
      <c r="Q386" t="s">
        <v>1148</v>
      </c>
    </row>
    <row r="387" spans="1:17">
      <c r="A387" t="s">
        <v>17</v>
      </c>
      <c r="B387" t="s">
        <v>1149</v>
      </c>
      <c r="C387" t="s">
        <v>830</v>
      </c>
      <c r="D387" t="s">
        <v>1150</v>
      </c>
      <c r="E387" t="s">
        <v>1150</v>
      </c>
      <c r="F387" s="1">
        <v>44578</v>
      </c>
      <c r="G387" s="1">
        <v>44578</v>
      </c>
      <c r="H387" s="1">
        <v>44562</v>
      </c>
      <c r="I387" s="1">
        <v>44592</v>
      </c>
      <c r="J387">
        <v>4</v>
      </c>
      <c r="K387" t="s">
        <v>21</v>
      </c>
      <c r="L387">
        <v>18.4</v>
      </c>
      <c r="O387" t="s">
        <v>37</v>
      </c>
      <c r="P387" t="s">
        <v>23</v>
      </c>
      <c r="Q387" t="s">
        <v>1151</v>
      </c>
    </row>
    <row r="388" spans="1:17">
      <c r="A388" t="s">
        <v>17</v>
      </c>
      <c r="B388" t="s">
        <v>169</v>
      </c>
      <c r="C388" t="s">
        <v>830</v>
      </c>
      <c r="D388" t="s">
        <v>1152</v>
      </c>
      <c r="E388" t="s">
        <v>1152</v>
      </c>
      <c r="F388" s="1">
        <v>44578</v>
      </c>
      <c r="G388" s="1">
        <v>44578</v>
      </c>
      <c r="H388" s="1">
        <v>44562</v>
      </c>
      <c r="I388" s="1">
        <v>44592</v>
      </c>
      <c r="J388">
        <v>4</v>
      </c>
      <c r="K388" t="s">
        <v>21</v>
      </c>
      <c r="L388">
        <v>18.4</v>
      </c>
      <c r="O388" t="s">
        <v>27</v>
      </c>
      <c r="P388" t="s">
        <v>23</v>
      </c>
      <c r="Q388" t="s">
        <v>1153</v>
      </c>
    </row>
    <row r="389" spans="1:17">
      <c r="A389" t="s">
        <v>17</v>
      </c>
      <c r="B389" t="s">
        <v>1154</v>
      </c>
      <c r="C389" t="s">
        <v>830</v>
      </c>
      <c r="D389" t="s">
        <v>1155</v>
      </c>
      <c r="E389" t="s">
        <v>1155</v>
      </c>
      <c r="F389" s="1">
        <v>44578</v>
      </c>
      <c r="G389" s="1">
        <v>44578</v>
      </c>
      <c r="H389" s="1">
        <v>44562</v>
      </c>
      <c r="I389" s="1">
        <v>44592</v>
      </c>
      <c r="J389">
        <v>4</v>
      </c>
      <c r="K389" t="s">
        <v>21</v>
      </c>
      <c r="L389">
        <v>18.4</v>
      </c>
      <c r="O389" t="s">
        <v>37</v>
      </c>
      <c r="P389" t="s">
        <v>23</v>
      </c>
      <c r="Q389" t="s">
        <v>1156</v>
      </c>
    </row>
    <row r="390" spans="1:17">
      <c r="A390" t="s">
        <v>17</v>
      </c>
      <c r="B390" t="s">
        <v>1157</v>
      </c>
      <c r="C390" t="s">
        <v>830</v>
      </c>
      <c r="D390" t="s">
        <v>1158</v>
      </c>
      <c r="E390" t="s">
        <v>1158</v>
      </c>
      <c r="F390" s="1">
        <v>44578</v>
      </c>
      <c r="G390" s="1">
        <v>44578</v>
      </c>
      <c r="H390" s="1">
        <v>44562</v>
      </c>
      <c r="I390" s="1">
        <v>44592</v>
      </c>
      <c r="J390">
        <v>4</v>
      </c>
      <c r="K390" t="s">
        <v>21</v>
      </c>
      <c r="L390">
        <v>18.4</v>
      </c>
      <c r="O390" t="s">
        <v>22</v>
      </c>
      <c r="P390" t="s">
        <v>23</v>
      </c>
      <c r="Q390" t="s">
        <v>1159</v>
      </c>
    </row>
    <row r="391" spans="1:17">
      <c r="A391" t="s">
        <v>17</v>
      </c>
      <c r="B391" t="s">
        <v>1160</v>
      </c>
      <c r="C391" t="s">
        <v>830</v>
      </c>
      <c r="D391" t="s">
        <v>1161</v>
      </c>
      <c r="E391" t="s">
        <v>1161</v>
      </c>
      <c r="F391" s="1">
        <v>44578</v>
      </c>
      <c r="G391" s="1">
        <v>44578</v>
      </c>
      <c r="H391" s="1">
        <v>44562</v>
      </c>
      <c r="I391" s="1">
        <v>44592</v>
      </c>
      <c r="J391">
        <v>4</v>
      </c>
      <c r="K391" t="s">
        <v>21</v>
      </c>
      <c r="L391">
        <v>18.4</v>
      </c>
      <c r="O391" t="s">
        <v>37</v>
      </c>
      <c r="P391" t="s">
        <v>23</v>
      </c>
      <c r="Q391" t="s">
        <v>1162</v>
      </c>
    </row>
    <row r="392" spans="1:17">
      <c r="A392" t="s">
        <v>17</v>
      </c>
      <c r="B392" t="s">
        <v>1163</v>
      </c>
      <c r="C392" t="s">
        <v>830</v>
      </c>
      <c r="D392" t="s">
        <v>1164</v>
      </c>
      <c r="E392" t="s">
        <v>1164</v>
      </c>
      <c r="F392" s="1">
        <v>44578</v>
      </c>
      <c r="G392" s="1">
        <v>44578</v>
      </c>
      <c r="H392" s="1">
        <v>44562</v>
      </c>
      <c r="I392" s="1">
        <v>44592</v>
      </c>
      <c r="J392">
        <v>4</v>
      </c>
      <c r="K392" t="s">
        <v>21</v>
      </c>
      <c r="L392">
        <v>18.4</v>
      </c>
      <c r="O392" t="s">
        <v>37</v>
      </c>
      <c r="P392" t="s">
        <v>23</v>
      </c>
      <c r="Q392" t="s">
        <v>1165</v>
      </c>
    </row>
    <row r="393" spans="1:17">
      <c r="A393" t="s">
        <v>17</v>
      </c>
      <c r="B393" t="s">
        <v>1166</v>
      </c>
      <c r="C393" t="s">
        <v>830</v>
      </c>
      <c r="D393" t="s">
        <v>1167</v>
      </c>
      <c r="E393" t="s">
        <v>1167</v>
      </c>
      <c r="F393" s="1">
        <v>44578</v>
      </c>
      <c r="G393" s="1">
        <v>44578</v>
      </c>
      <c r="H393" s="1">
        <v>44562</v>
      </c>
      <c r="I393" s="1">
        <v>44592</v>
      </c>
      <c r="J393">
        <v>4</v>
      </c>
      <c r="K393" t="s">
        <v>21</v>
      </c>
      <c r="L393">
        <v>18.4</v>
      </c>
      <c r="O393" t="s">
        <v>22</v>
      </c>
      <c r="P393" t="s">
        <v>23</v>
      </c>
      <c r="Q393" t="s">
        <v>1168</v>
      </c>
    </row>
    <row r="394" spans="1:17">
      <c r="A394" t="s">
        <v>17</v>
      </c>
      <c r="B394" t="s">
        <v>1169</v>
      </c>
      <c r="C394" t="s">
        <v>830</v>
      </c>
      <c r="D394" t="s">
        <v>1170</v>
      </c>
      <c r="E394" t="s">
        <v>1170</v>
      </c>
      <c r="F394" s="1">
        <v>44578</v>
      </c>
      <c r="G394" s="1">
        <v>44578</v>
      </c>
      <c r="H394" s="1">
        <v>44562</v>
      </c>
      <c r="I394" s="1">
        <v>44592</v>
      </c>
      <c r="J394">
        <v>4</v>
      </c>
      <c r="K394" t="s">
        <v>21</v>
      </c>
      <c r="L394">
        <v>18.4</v>
      </c>
      <c r="O394" t="s">
        <v>22</v>
      </c>
      <c r="P394" t="s">
        <v>23</v>
      </c>
      <c r="Q394" t="s">
        <v>1171</v>
      </c>
    </row>
    <row r="395" spans="1:17">
      <c r="A395" t="s">
        <v>17</v>
      </c>
      <c r="B395" t="s">
        <v>1172</v>
      </c>
      <c r="C395" t="s">
        <v>830</v>
      </c>
      <c r="D395" t="s">
        <v>1173</v>
      </c>
      <c r="E395" t="s">
        <v>1173</v>
      </c>
      <c r="F395" s="1">
        <v>44578</v>
      </c>
      <c r="G395" s="1">
        <v>44578</v>
      </c>
      <c r="H395" s="1">
        <v>44562</v>
      </c>
      <c r="I395" s="1">
        <v>44592</v>
      </c>
      <c r="J395">
        <v>4</v>
      </c>
      <c r="K395" t="s">
        <v>21</v>
      </c>
      <c r="L395">
        <v>18.4</v>
      </c>
      <c r="O395" t="s">
        <v>37</v>
      </c>
      <c r="P395" t="s">
        <v>23</v>
      </c>
      <c r="Q395" t="s">
        <v>1174</v>
      </c>
    </row>
    <row r="396" spans="1:17">
      <c r="A396" t="s">
        <v>17</v>
      </c>
      <c r="B396" t="s">
        <v>512</v>
      </c>
      <c r="C396" t="s">
        <v>830</v>
      </c>
      <c r="D396" t="s">
        <v>1175</v>
      </c>
      <c r="E396" t="s">
        <v>1175</v>
      </c>
      <c r="F396" s="1">
        <v>44578</v>
      </c>
      <c r="G396" s="1">
        <v>44578</v>
      </c>
      <c r="H396" s="1">
        <v>44562</v>
      </c>
      <c r="I396" s="1">
        <v>44592</v>
      </c>
      <c r="J396">
        <v>4</v>
      </c>
      <c r="K396" t="s">
        <v>21</v>
      </c>
      <c r="L396">
        <v>18.4</v>
      </c>
      <c r="O396" t="s">
        <v>22</v>
      </c>
      <c r="P396" t="s">
        <v>23</v>
      </c>
      <c r="Q396" t="s">
        <v>1176</v>
      </c>
    </row>
    <row r="397" spans="1:17">
      <c r="A397" t="s">
        <v>17</v>
      </c>
      <c r="B397" t="s">
        <v>425</v>
      </c>
      <c r="C397" t="s">
        <v>830</v>
      </c>
      <c r="D397" t="s">
        <v>1177</v>
      </c>
      <c r="E397" t="s">
        <v>1177</v>
      </c>
      <c r="F397" s="1">
        <v>44578</v>
      </c>
      <c r="G397" s="1">
        <v>44578</v>
      </c>
      <c r="H397" s="1">
        <v>44562</v>
      </c>
      <c r="I397" s="1">
        <v>44592</v>
      </c>
      <c r="J397">
        <v>4</v>
      </c>
      <c r="K397" t="s">
        <v>21</v>
      </c>
      <c r="L397">
        <v>18.4</v>
      </c>
      <c r="O397" t="s">
        <v>37</v>
      </c>
      <c r="P397" t="s">
        <v>23</v>
      </c>
      <c r="Q397" t="s">
        <v>1178</v>
      </c>
    </row>
    <row r="398" spans="1:17">
      <c r="A398" t="s">
        <v>17</v>
      </c>
      <c r="B398" t="s">
        <v>1179</v>
      </c>
      <c r="C398" t="s">
        <v>830</v>
      </c>
      <c r="D398" t="s">
        <v>1180</v>
      </c>
      <c r="E398" t="s">
        <v>1180</v>
      </c>
      <c r="F398" s="1">
        <v>44578</v>
      </c>
      <c r="G398" s="1">
        <v>44578</v>
      </c>
      <c r="H398" s="1">
        <v>44562</v>
      </c>
      <c r="I398" s="1">
        <v>44592</v>
      </c>
      <c r="J398">
        <v>4</v>
      </c>
      <c r="K398" t="s">
        <v>21</v>
      </c>
      <c r="L398">
        <v>18.4</v>
      </c>
      <c r="O398" t="s">
        <v>22</v>
      </c>
      <c r="P398" t="s">
        <v>23</v>
      </c>
      <c r="Q398" t="s">
        <v>1181</v>
      </c>
    </row>
    <row r="399" spans="1:17">
      <c r="A399" t="s">
        <v>17</v>
      </c>
      <c r="B399" t="s">
        <v>1182</v>
      </c>
      <c r="C399" t="s">
        <v>830</v>
      </c>
      <c r="D399" t="s">
        <v>1183</v>
      </c>
      <c r="E399" t="s">
        <v>1183</v>
      </c>
      <c r="F399" s="1">
        <v>44578</v>
      </c>
      <c r="G399" s="1">
        <v>44578</v>
      </c>
      <c r="H399" s="1">
        <v>44562</v>
      </c>
      <c r="I399" s="1">
        <v>44592</v>
      </c>
      <c r="J399">
        <v>4</v>
      </c>
      <c r="K399" t="s">
        <v>21</v>
      </c>
      <c r="L399">
        <v>18.4</v>
      </c>
      <c r="O399" t="s">
        <v>27</v>
      </c>
      <c r="P399" t="s">
        <v>23</v>
      </c>
      <c r="Q399" t="s">
        <v>1184</v>
      </c>
    </row>
    <row r="400" spans="1:17">
      <c r="A400" t="s">
        <v>17</v>
      </c>
      <c r="B400" t="s">
        <v>1185</v>
      </c>
      <c r="C400" t="s">
        <v>1186</v>
      </c>
      <c r="D400" t="s">
        <v>1187</v>
      </c>
      <c r="E400" t="s">
        <v>1187</v>
      </c>
      <c r="F400" s="1">
        <v>44578</v>
      </c>
      <c r="G400" s="1">
        <v>44578</v>
      </c>
      <c r="H400" s="1">
        <v>44562</v>
      </c>
      <c r="I400" s="1">
        <v>44592</v>
      </c>
      <c r="J400">
        <v>4</v>
      </c>
      <c r="K400" t="s">
        <v>21</v>
      </c>
      <c r="L400">
        <v>18.4</v>
      </c>
      <c r="O400" t="s">
        <v>22</v>
      </c>
      <c r="P400" t="s">
        <v>23</v>
      </c>
      <c r="Q400" t="s">
        <v>1188</v>
      </c>
    </row>
    <row r="401" spans="1:17">
      <c r="A401" t="s">
        <v>17</v>
      </c>
      <c r="B401" t="s">
        <v>1189</v>
      </c>
      <c r="C401" t="s">
        <v>1186</v>
      </c>
      <c r="D401" t="s">
        <v>1190</v>
      </c>
      <c r="E401" t="s">
        <v>1190</v>
      </c>
      <c r="F401" s="1">
        <v>44578</v>
      </c>
      <c r="G401" s="1">
        <v>44578</v>
      </c>
      <c r="H401" s="1">
        <v>44562</v>
      </c>
      <c r="I401" s="1">
        <v>44592</v>
      </c>
      <c r="J401">
        <v>4</v>
      </c>
      <c r="K401" t="s">
        <v>21</v>
      </c>
      <c r="L401">
        <v>18.4</v>
      </c>
      <c r="O401" t="s">
        <v>22</v>
      </c>
      <c r="P401" t="s">
        <v>23</v>
      </c>
      <c r="Q401" t="s">
        <v>1191</v>
      </c>
    </row>
    <row r="402" spans="1:17">
      <c r="A402" t="s">
        <v>17</v>
      </c>
      <c r="B402" t="s">
        <v>1192</v>
      </c>
      <c r="C402" t="s">
        <v>1186</v>
      </c>
      <c r="D402" t="s">
        <v>1193</v>
      </c>
      <c r="E402" t="s">
        <v>1193</v>
      </c>
      <c r="F402" s="1">
        <v>44578</v>
      </c>
      <c r="G402" s="1">
        <v>44578</v>
      </c>
      <c r="H402" s="1">
        <v>44562</v>
      </c>
      <c r="I402" s="1">
        <v>44592</v>
      </c>
      <c r="J402">
        <v>4</v>
      </c>
      <c r="K402" t="s">
        <v>21</v>
      </c>
      <c r="L402">
        <v>18.4</v>
      </c>
      <c r="O402" t="s">
        <v>22</v>
      </c>
      <c r="P402" t="s">
        <v>23</v>
      </c>
      <c r="Q402" t="s">
        <v>1194</v>
      </c>
    </row>
    <row r="403" spans="1:17">
      <c r="A403" t="s">
        <v>17</v>
      </c>
      <c r="B403" t="s">
        <v>1195</v>
      </c>
      <c r="C403" t="s">
        <v>1186</v>
      </c>
      <c r="D403" t="s">
        <v>1196</v>
      </c>
      <c r="E403" t="s">
        <v>1196</v>
      </c>
      <c r="F403" s="1">
        <v>44578</v>
      </c>
      <c r="G403" s="1">
        <v>44578</v>
      </c>
      <c r="H403" s="1">
        <v>44562</v>
      </c>
      <c r="I403" s="1">
        <v>44592</v>
      </c>
      <c r="J403">
        <v>4</v>
      </c>
      <c r="K403" t="s">
        <v>21</v>
      </c>
      <c r="L403">
        <v>18.4</v>
      </c>
      <c r="O403" t="s">
        <v>27</v>
      </c>
      <c r="P403" t="s">
        <v>23</v>
      </c>
      <c r="Q403" t="s">
        <v>1197</v>
      </c>
    </row>
    <row r="404" spans="1:17">
      <c r="A404" t="s">
        <v>17</v>
      </c>
      <c r="B404" t="s">
        <v>1198</v>
      </c>
      <c r="C404" t="s">
        <v>1186</v>
      </c>
      <c r="D404" t="s">
        <v>1199</v>
      </c>
      <c r="E404" t="s">
        <v>1199</v>
      </c>
      <c r="F404" s="1">
        <v>44578</v>
      </c>
      <c r="G404" s="1">
        <v>44578</v>
      </c>
      <c r="H404" s="1">
        <v>44562</v>
      </c>
      <c r="I404" s="1">
        <v>44592</v>
      </c>
      <c r="J404">
        <v>4</v>
      </c>
      <c r="K404" t="s">
        <v>21</v>
      </c>
      <c r="L404">
        <v>18.4</v>
      </c>
      <c r="O404" t="s">
        <v>22</v>
      </c>
      <c r="P404" t="s">
        <v>23</v>
      </c>
      <c r="Q404" t="s">
        <v>1200</v>
      </c>
    </row>
    <row r="405" spans="1:17">
      <c r="A405" t="s">
        <v>17</v>
      </c>
      <c r="B405" t="s">
        <v>940</v>
      </c>
      <c r="C405" t="s">
        <v>1186</v>
      </c>
      <c r="D405" t="s">
        <v>1201</v>
      </c>
      <c r="E405" t="s">
        <v>1201</v>
      </c>
      <c r="F405" s="1">
        <v>44578</v>
      </c>
      <c r="G405" s="1">
        <v>44578</v>
      </c>
      <c r="H405" s="1">
        <v>44562</v>
      </c>
      <c r="I405" s="1">
        <v>44592</v>
      </c>
      <c r="J405">
        <v>4</v>
      </c>
      <c r="K405" t="s">
        <v>21</v>
      </c>
      <c r="L405">
        <v>18.4</v>
      </c>
      <c r="O405" t="s">
        <v>22</v>
      </c>
      <c r="P405" t="s">
        <v>23</v>
      </c>
      <c r="Q405" t="s">
        <v>1202</v>
      </c>
    </row>
    <row r="406" spans="1:17">
      <c r="A406" t="s">
        <v>17</v>
      </c>
      <c r="B406" t="s">
        <v>1203</v>
      </c>
      <c r="C406" t="s">
        <v>1186</v>
      </c>
      <c r="D406" t="s">
        <v>1204</v>
      </c>
      <c r="E406" t="s">
        <v>1204</v>
      </c>
      <c r="F406" s="1">
        <v>44578</v>
      </c>
      <c r="G406" s="1">
        <v>44578</v>
      </c>
      <c r="H406" s="1">
        <v>44562</v>
      </c>
      <c r="I406" s="1">
        <v>44592</v>
      </c>
      <c r="J406">
        <v>4</v>
      </c>
      <c r="K406" t="s">
        <v>21</v>
      </c>
      <c r="L406">
        <v>18.4</v>
      </c>
      <c r="O406" t="s">
        <v>27</v>
      </c>
      <c r="P406" t="s">
        <v>23</v>
      </c>
      <c r="Q406" t="s">
        <v>1205</v>
      </c>
    </row>
    <row r="407" spans="1:17">
      <c r="A407" t="s">
        <v>17</v>
      </c>
      <c r="B407" t="s">
        <v>1206</v>
      </c>
      <c r="C407" t="s">
        <v>1186</v>
      </c>
      <c r="D407" t="s">
        <v>1207</v>
      </c>
      <c r="E407" t="s">
        <v>1207</v>
      </c>
      <c r="F407" s="1">
        <v>44578</v>
      </c>
      <c r="G407" s="1">
        <v>44578</v>
      </c>
      <c r="H407" s="1">
        <v>44562</v>
      </c>
      <c r="I407" s="1">
        <v>44592</v>
      </c>
      <c r="J407">
        <v>4</v>
      </c>
      <c r="K407" t="s">
        <v>21</v>
      </c>
      <c r="L407">
        <v>18.4</v>
      </c>
      <c r="O407" t="s">
        <v>37</v>
      </c>
      <c r="P407" t="s">
        <v>23</v>
      </c>
      <c r="Q407" t="s">
        <v>1208</v>
      </c>
    </row>
    <row r="408" spans="1:17">
      <c r="A408" t="s">
        <v>17</v>
      </c>
      <c r="B408" t="s">
        <v>1209</v>
      </c>
      <c r="C408" t="s">
        <v>1186</v>
      </c>
      <c r="D408" t="s">
        <v>1210</v>
      </c>
      <c r="E408" t="s">
        <v>1210</v>
      </c>
      <c r="F408" s="1">
        <v>44578</v>
      </c>
      <c r="G408" s="1">
        <v>44578</v>
      </c>
      <c r="H408" s="1">
        <v>44562</v>
      </c>
      <c r="I408" s="1">
        <v>44592</v>
      </c>
      <c r="J408">
        <v>4</v>
      </c>
      <c r="K408" t="s">
        <v>21</v>
      </c>
      <c r="L408">
        <v>18.4</v>
      </c>
      <c r="O408" t="s">
        <v>22</v>
      </c>
      <c r="P408" t="s">
        <v>23</v>
      </c>
      <c r="Q408" t="s">
        <v>1211</v>
      </c>
    </row>
    <row r="409" spans="1:17">
      <c r="A409" t="s">
        <v>17</v>
      </c>
      <c r="B409" t="s">
        <v>1212</v>
      </c>
      <c r="C409" t="s">
        <v>1186</v>
      </c>
      <c r="D409" t="s">
        <v>1213</v>
      </c>
      <c r="E409" t="s">
        <v>1213</v>
      </c>
      <c r="F409" s="1">
        <v>44578</v>
      </c>
      <c r="G409" s="1">
        <v>44578</v>
      </c>
      <c r="H409" s="1">
        <v>44562</v>
      </c>
      <c r="I409" s="1">
        <v>44592</v>
      </c>
      <c r="J409">
        <v>4</v>
      </c>
      <c r="K409" t="s">
        <v>21</v>
      </c>
      <c r="L409">
        <v>18.4</v>
      </c>
      <c r="O409" t="s">
        <v>37</v>
      </c>
      <c r="P409" t="s">
        <v>23</v>
      </c>
      <c r="Q409" t="s">
        <v>1214</v>
      </c>
    </row>
    <row r="410" spans="1:17">
      <c r="A410" t="s">
        <v>17</v>
      </c>
      <c r="B410" t="s">
        <v>1215</v>
      </c>
      <c r="C410" t="s">
        <v>1186</v>
      </c>
      <c r="D410" t="s">
        <v>1216</v>
      </c>
      <c r="E410" t="s">
        <v>1216</v>
      </c>
      <c r="F410" s="1">
        <v>44578</v>
      </c>
      <c r="G410" s="1">
        <v>44578</v>
      </c>
      <c r="H410" s="1">
        <v>44562</v>
      </c>
      <c r="I410" s="1">
        <v>44592</v>
      </c>
      <c r="J410">
        <v>4</v>
      </c>
      <c r="K410" t="s">
        <v>21</v>
      </c>
      <c r="L410">
        <v>18.4</v>
      </c>
      <c r="O410" t="s">
        <v>37</v>
      </c>
      <c r="P410" t="s">
        <v>23</v>
      </c>
      <c r="Q410" t="s">
        <v>1217</v>
      </c>
    </row>
    <row r="411" spans="1:17">
      <c r="A411" t="s">
        <v>17</v>
      </c>
      <c r="B411" t="s">
        <v>1218</v>
      </c>
      <c r="C411" t="s">
        <v>1186</v>
      </c>
      <c r="D411" t="s">
        <v>1219</v>
      </c>
      <c r="E411" t="s">
        <v>1219</v>
      </c>
      <c r="F411" s="1">
        <v>44578</v>
      </c>
      <c r="G411" s="1">
        <v>44578</v>
      </c>
      <c r="H411" s="1">
        <v>44562</v>
      </c>
      <c r="I411" s="1">
        <v>44592</v>
      </c>
      <c r="J411">
        <v>4</v>
      </c>
      <c r="K411" t="s">
        <v>21</v>
      </c>
      <c r="L411">
        <v>18.4</v>
      </c>
      <c r="O411" t="s">
        <v>37</v>
      </c>
      <c r="P411" t="s">
        <v>23</v>
      </c>
      <c r="Q411" t="s">
        <v>1220</v>
      </c>
    </row>
    <row r="412" spans="1:17">
      <c r="A412" t="s">
        <v>17</v>
      </c>
      <c r="B412" t="s">
        <v>1221</v>
      </c>
      <c r="C412" t="s">
        <v>1186</v>
      </c>
      <c r="D412" t="s">
        <v>1222</v>
      </c>
      <c r="E412" t="s">
        <v>1222</v>
      </c>
      <c r="F412" s="1">
        <v>44578</v>
      </c>
      <c r="G412" s="1">
        <v>44578</v>
      </c>
      <c r="H412" s="1">
        <v>44562</v>
      </c>
      <c r="I412" s="1">
        <v>44592</v>
      </c>
      <c r="J412">
        <v>4</v>
      </c>
      <c r="K412" t="s">
        <v>21</v>
      </c>
      <c r="L412">
        <v>18.4</v>
      </c>
      <c r="O412" t="s">
        <v>37</v>
      </c>
      <c r="P412" t="s">
        <v>23</v>
      </c>
      <c r="Q412" t="s">
        <v>1223</v>
      </c>
    </row>
    <row r="413" spans="1:17">
      <c r="A413" t="s">
        <v>17</v>
      </c>
      <c r="B413" t="s">
        <v>1224</v>
      </c>
      <c r="C413" t="s">
        <v>1186</v>
      </c>
      <c r="D413" t="s">
        <v>1225</v>
      </c>
      <c r="E413" t="s">
        <v>1225</v>
      </c>
      <c r="F413" s="1">
        <v>44578</v>
      </c>
      <c r="G413" s="1">
        <v>44578</v>
      </c>
      <c r="H413" s="1">
        <v>44562</v>
      </c>
      <c r="I413" s="1">
        <v>44592</v>
      </c>
      <c r="J413">
        <v>4</v>
      </c>
      <c r="K413" t="s">
        <v>21</v>
      </c>
      <c r="L413">
        <v>18.4</v>
      </c>
      <c r="O413" t="s">
        <v>22</v>
      </c>
      <c r="P413" t="s">
        <v>23</v>
      </c>
      <c r="Q413" t="s">
        <v>1226</v>
      </c>
    </row>
    <row r="414" spans="1:17">
      <c r="A414" t="s">
        <v>17</v>
      </c>
      <c r="B414" t="s">
        <v>1227</v>
      </c>
      <c r="C414" t="s">
        <v>1186</v>
      </c>
      <c r="D414" t="s">
        <v>1228</v>
      </c>
      <c r="E414" t="s">
        <v>1228</v>
      </c>
      <c r="F414" s="1">
        <v>44578</v>
      </c>
      <c r="G414" s="1">
        <v>44578</v>
      </c>
      <c r="H414" s="1">
        <v>44562</v>
      </c>
      <c r="I414" s="1">
        <v>44592</v>
      </c>
      <c r="J414">
        <v>4</v>
      </c>
      <c r="K414" t="s">
        <v>21</v>
      </c>
      <c r="L414">
        <v>18.4</v>
      </c>
      <c r="O414" t="s">
        <v>37</v>
      </c>
      <c r="P414" t="s">
        <v>23</v>
      </c>
      <c r="Q414" t="s">
        <v>1229</v>
      </c>
    </row>
    <row r="415" spans="1:17">
      <c r="A415" t="s">
        <v>17</v>
      </c>
      <c r="B415" t="s">
        <v>1230</v>
      </c>
      <c r="C415" t="s">
        <v>1186</v>
      </c>
      <c r="D415" t="s">
        <v>1231</v>
      </c>
      <c r="E415" t="s">
        <v>1231</v>
      </c>
      <c r="F415" s="1">
        <v>44578</v>
      </c>
      <c r="G415" s="1">
        <v>44578</v>
      </c>
      <c r="H415" s="1">
        <v>44562</v>
      </c>
      <c r="I415" s="1">
        <v>44592</v>
      </c>
      <c r="J415">
        <v>4</v>
      </c>
      <c r="K415" t="s">
        <v>21</v>
      </c>
      <c r="L415">
        <v>18.4</v>
      </c>
      <c r="O415" t="s">
        <v>37</v>
      </c>
      <c r="P415" t="s">
        <v>23</v>
      </c>
      <c r="Q415" t="s">
        <v>1232</v>
      </c>
    </row>
    <row r="416" spans="1:17">
      <c r="A416" t="s">
        <v>17</v>
      </c>
      <c r="B416" t="s">
        <v>1233</v>
      </c>
      <c r="C416" t="s">
        <v>1186</v>
      </c>
      <c r="D416" t="s">
        <v>1234</v>
      </c>
      <c r="E416" t="s">
        <v>1234</v>
      </c>
      <c r="F416" s="1">
        <v>44578</v>
      </c>
      <c r="G416" s="1">
        <v>44578</v>
      </c>
      <c r="H416" s="1">
        <v>44562</v>
      </c>
      <c r="I416" s="1">
        <v>44592</v>
      </c>
      <c r="J416">
        <v>4</v>
      </c>
      <c r="K416" t="s">
        <v>21</v>
      </c>
      <c r="L416">
        <v>18.4</v>
      </c>
      <c r="O416" t="s">
        <v>27</v>
      </c>
      <c r="P416" t="s">
        <v>23</v>
      </c>
      <c r="Q416" t="s">
        <v>1235</v>
      </c>
    </row>
    <row r="417" spans="1:17">
      <c r="A417" t="s">
        <v>17</v>
      </c>
      <c r="B417" t="s">
        <v>1236</v>
      </c>
      <c r="C417" t="s">
        <v>1186</v>
      </c>
      <c r="D417" t="s">
        <v>1237</v>
      </c>
      <c r="E417" t="s">
        <v>1237</v>
      </c>
      <c r="F417" s="1">
        <v>44578</v>
      </c>
      <c r="G417" s="1">
        <v>44578</v>
      </c>
      <c r="H417" s="1">
        <v>44562</v>
      </c>
      <c r="I417" s="1">
        <v>44592</v>
      </c>
      <c r="J417">
        <v>4</v>
      </c>
      <c r="K417" t="s">
        <v>21</v>
      </c>
      <c r="L417">
        <v>18.4</v>
      </c>
      <c r="O417" t="s">
        <v>22</v>
      </c>
      <c r="P417" t="s">
        <v>23</v>
      </c>
      <c r="Q417" t="s">
        <v>1238</v>
      </c>
    </row>
    <row r="418" spans="1:17">
      <c r="A418" t="s">
        <v>17</v>
      </c>
      <c r="B418" t="s">
        <v>1239</v>
      </c>
      <c r="C418" t="s">
        <v>1186</v>
      </c>
      <c r="D418" t="s">
        <v>1240</v>
      </c>
      <c r="E418" t="s">
        <v>1240</v>
      </c>
      <c r="F418" s="1">
        <v>44578</v>
      </c>
      <c r="G418" s="1">
        <v>44578</v>
      </c>
      <c r="H418" s="1">
        <v>44562</v>
      </c>
      <c r="I418" s="1">
        <v>44592</v>
      </c>
      <c r="J418">
        <v>4</v>
      </c>
      <c r="K418" t="s">
        <v>21</v>
      </c>
      <c r="L418">
        <v>18.4</v>
      </c>
      <c r="O418" t="s">
        <v>22</v>
      </c>
      <c r="P418" t="s">
        <v>23</v>
      </c>
      <c r="Q418" t="s">
        <v>1241</v>
      </c>
    </row>
    <row r="419" spans="1:17">
      <c r="A419" t="s">
        <v>17</v>
      </c>
      <c r="B419" t="s">
        <v>1242</v>
      </c>
      <c r="C419" t="s">
        <v>1186</v>
      </c>
      <c r="D419" t="s">
        <v>1243</v>
      </c>
      <c r="E419" t="s">
        <v>1243</v>
      </c>
      <c r="F419" s="1">
        <v>44578</v>
      </c>
      <c r="G419" s="1">
        <v>44578</v>
      </c>
      <c r="H419" s="1">
        <v>44562</v>
      </c>
      <c r="I419" s="1">
        <v>44592</v>
      </c>
      <c r="J419">
        <v>4</v>
      </c>
      <c r="K419" t="s">
        <v>21</v>
      </c>
      <c r="L419">
        <v>18.4</v>
      </c>
      <c r="O419" t="s">
        <v>22</v>
      </c>
      <c r="P419" t="s">
        <v>23</v>
      </c>
      <c r="Q419" t="s">
        <v>1244</v>
      </c>
    </row>
    <row r="420" spans="1:17">
      <c r="A420" t="s">
        <v>17</v>
      </c>
      <c r="B420" t="s">
        <v>1245</v>
      </c>
      <c r="C420" t="s">
        <v>1186</v>
      </c>
      <c r="D420" t="s">
        <v>1246</v>
      </c>
      <c r="E420" t="s">
        <v>1246</v>
      </c>
      <c r="F420" s="1">
        <v>44578</v>
      </c>
      <c r="G420" s="1">
        <v>44578</v>
      </c>
      <c r="H420" s="1">
        <v>44562</v>
      </c>
      <c r="I420" s="1">
        <v>44592</v>
      </c>
      <c r="J420">
        <v>4</v>
      </c>
      <c r="K420" t="s">
        <v>21</v>
      </c>
      <c r="L420">
        <v>18.4</v>
      </c>
      <c r="O420" t="s">
        <v>22</v>
      </c>
      <c r="P420" t="s">
        <v>23</v>
      </c>
      <c r="Q420" t="s">
        <v>1247</v>
      </c>
    </row>
    <row r="421" spans="1:17">
      <c r="A421" t="s">
        <v>17</v>
      </c>
      <c r="B421" t="s">
        <v>1248</v>
      </c>
      <c r="C421" t="s">
        <v>1186</v>
      </c>
      <c r="D421" t="s">
        <v>1249</v>
      </c>
      <c r="E421" t="s">
        <v>1249</v>
      </c>
      <c r="F421" s="1">
        <v>44578</v>
      </c>
      <c r="G421" s="1">
        <v>44578</v>
      </c>
      <c r="H421" s="1">
        <v>44562</v>
      </c>
      <c r="I421" s="1">
        <v>44592</v>
      </c>
      <c r="J421">
        <v>4</v>
      </c>
      <c r="K421" t="s">
        <v>21</v>
      </c>
      <c r="L421">
        <v>18.4</v>
      </c>
      <c r="O421" t="s">
        <v>37</v>
      </c>
      <c r="P421" t="s">
        <v>23</v>
      </c>
      <c r="Q421" t="s">
        <v>1250</v>
      </c>
    </row>
    <row r="422" spans="1:17">
      <c r="A422" t="s">
        <v>17</v>
      </c>
      <c r="B422" t="s">
        <v>1251</v>
      </c>
      <c r="C422" t="s">
        <v>1186</v>
      </c>
      <c r="D422" t="s">
        <v>1252</v>
      </c>
      <c r="E422" t="s">
        <v>1252</v>
      </c>
      <c r="F422" s="1">
        <v>44578</v>
      </c>
      <c r="G422" s="1">
        <v>44578</v>
      </c>
      <c r="H422" s="1">
        <v>44562</v>
      </c>
      <c r="I422" s="1">
        <v>44592</v>
      </c>
      <c r="J422">
        <v>4</v>
      </c>
      <c r="K422" t="s">
        <v>21</v>
      </c>
      <c r="L422">
        <v>18.4</v>
      </c>
      <c r="O422" t="s">
        <v>27</v>
      </c>
      <c r="P422" t="s">
        <v>23</v>
      </c>
      <c r="Q422" t="s">
        <v>1253</v>
      </c>
    </row>
    <row r="423" spans="1:17">
      <c r="A423" t="s">
        <v>17</v>
      </c>
      <c r="B423" t="s">
        <v>1254</v>
      </c>
      <c r="C423" t="s">
        <v>1186</v>
      </c>
      <c r="D423" t="s">
        <v>1255</v>
      </c>
      <c r="E423" t="s">
        <v>1255</v>
      </c>
      <c r="F423" s="1">
        <v>44578</v>
      </c>
      <c r="G423" s="1">
        <v>44578</v>
      </c>
      <c r="H423" s="1">
        <v>44562</v>
      </c>
      <c r="I423" s="1">
        <v>44592</v>
      </c>
      <c r="J423">
        <v>4</v>
      </c>
      <c r="K423" t="s">
        <v>21</v>
      </c>
      <c r="L423">
        <v>18.4</v>
      </c>
      <c r="O423" t="s">
        <v>22</v>
      </c>
      <c r="P423" t="s">
        <v>23</v>
      </c>
      <c r="Q423" t="s">
        <v>1256</v>
      </c>
    </row>
    <row r="424" spans="1:17">
      <c r="A424" t="s">
        <v>17</v>
      </c>
      <c r="B424" t="s">
        <v>1257</v>
      </c>
      <c r="C424" t="s">
        <v>1186</v>
      </c>
      <c r="D424" t="s">
        <v>1258</v>
      </c>
      <c r="E424" t="s">
        <v>1258</v>
      </c>
      <c r="F424" s="1">
        <v>44578</v>
      </c>
      <c r="G424" s="1">
        <v>44578</v>
      </c>
      <c r="H424" s="1">
        <v>44562</v>
      </c>
      <c r="I424" s="1">
        <v>44592</v>
      </c>
      <c r="J424">
        <v>4</v>
      </c>
      <c r="K424" t="s">
        <v>21</v>
      </c>
      <c r="L424">
        <v>18.4</v>
      </c>
      <c r="O424" t="s">
        <v>22</v>
      </c>
      <c r="P424" t="s">
        <v>23</v>
      </c>
      <c r="Q424" t="s">
        <v>1259</v>
      </c>
    </row>
    <row r="425" spans="1:17">
      <c r="A425" t="s">
        <v>17</v>
      </c>
      <c r="B425" t="s">
        <v>1260</v>
      </c>
      <c r="C425" t="s">
        <v>1186</v>
      </c>
      <c r="D425" t="s">
        <v>1261</v>
      </c>
      <c r="E425" t="s">
        <v>1261</v>
      </c>
      <c r="F425" s="1">
        <v>44578</v>
      </c>
      <c r="G425" s="1">
        <v>44578</v>
      </c>
      <c r="H425" s="1">
        <v>44562</v>
      </c>
      <c r="I425" s="1">
        <v>44592</v>
      </c>
      <c r="J425">
        <v>4</v>
      </c>
      <c r="K425" t="s">
        <v>21</v>
      </c>
      <c r="L425">
        <v>18.4</v>
      </c>
      <c r="O425" t="s">
        <v>37</v>
      </c>
      <c r="P425" t="s">
        <v>23</v>
      </c>
      <c r="Q425" t="s">
        <v>1262</v>
      </c>
    </row>
    <row r="426" spans="1:17">
      <c r="A426" t="s">
        <v>17</v>
      </c>
      <c r="B426" t="s">
        <v>1263</v>
      </c>
      <c r="C426" t="s">
        <v>1186</v>
      </c>
      <c r="D426" t="s">
        <v>1264</v>
      </c>
      <c r="E426" t="s">
        <v>1264</v>
      </c>
      <c r="F426" s="1">
        <v>44578</v>
      </c>
      <c r="G426" s="1">
        <v>44578</v>
      </c>
      <c r="H426" s="1">
        <v>44562</v>
      </c>
      <c r="I426" s="1">
        <v>44592</v>
      </c>
      <c r="J426">
        <v>4</v>
      </c>
      <c r="K426" t="s">
        <v>21</v>
      </c>
      <c r="L426">
        <v>18.4</v>
      </c>
      <c r="O426" t="s">
        <v>37</v>
      </c>
      <c r="P426" t="s">
        <v>23</v>
      </c>
      <c r="Q426" t="s">
        <v>1265</v>
      </c>
    </row>
    <row r="427" spans="1:17">
      <c r="A427" t="s">
        <v>17</v>
      </c>
      <c r="B427" t="s">
        <v>1266</v>
      </c>
      <c r="C427" t="s">
        <v>1186</v>
      </c>
      <c r="D427" t="s">
        <v>1267</v>
      </c>
      <c r="E427" t="s">
        <v>1267</v>
      </c>
      <c r="F427" s="1">
        <v>44578</v>
      </c>
      <c r="G427" s="1">
        <v>44578</v>
      </c>
      <c r="H427" s="1">
        <v>44562</v>
      </c>
      <c r="I427" s="1">
        <v>44592</v>
      </c>
      <c r="J427">
        <v>4</v>
      </c>
      <c r="K427" t="s">
        <v>21</v>
      </c>
      <c r="L427">
        <v>18.4</v>
      </c>
      <c r="O427" t="s">
        <v>37</v>
      </c>
      <c r="P427" t="s">
        <v>23</v>
      </c>
      <c r="Q427" t="s">
        <v>1268</v>
      </c>
    </row>
    <row r="428" spans="1:17">
      <c r="A428" t="s">
        <v>17</v>
      </c>
      <c r="B428" t="s">
        <v>1269</v>
      </c>
      <c r="C428" t="s">
        <v>1186</v>
      </c>
      <c r="D428" t="s">
        <v>1270</v>
      </c>
      <c r="E428" t="s">
        <v>1270</v>
      </c>
      <c r="F428" s="1">
        <v>44578</v>
      </c>
      <c r="G428" s="1">
        <v>44578</v>
      </c>
      <c r="H428" s="1">
        <v>44562</v>
      </c>
      <c r="I428" s="1">
        <v>44592</v>
      </c>
      <c r="J428">
        <v>4</v>
      </c>
      <c r="K428" t="s">
        <v>21</v>
      </c>
      <c r="L428">
        <v>18.4</v>
      </c>
      <c r="O428" t="s">
        <v>37</v>
      </c>
      <c r="P428" t="s">
        <v>23</v>
      </c>
      <c r="Q428" t="s">
        <v>1271</v>
      </c>
    </row>
    <row r="429" spans="1:17">
      <c r="A429" t="s">
        <v>17</v>
      </c>
      <c r="B429" t="s">
        <v>1272</v>
      </c>
      <c r="C429" t="s">
        <v>1186</v>
      </c>
      <c r="D429" t="s">
        <v>1273</v>
      </c>
      <c r="E429" t="s">
        <v>1273</v>
      </c>
      <c r="F429" s="1">
        <v>44578</v>
      </c>
      <c r="G429" s="1">
        <v>44578</v>
      </c>
      <c r="H429" s="1">
        <v>44562</v>
      </c>
      <c r="I429" s="1">
        <v>44592</v>
      </c>
      <c r="J429">
        <v>4</v>
      </c>
      <c r="K429" t="s">
        <v>21</v>
      </c>
      <c r="L429">
        <v>18.4</v>
      </c>
      <c r="O429" t="s">
        <v>37</v>
      </c>
      <c r="P429" t="s">
        <v>23</v>
      </c>
      <c r="Q429" t="s">
        <v>1274</v>
      </c>
    </row>
    <row r="430" spans="1:17">
      <c r="A430" t="s">
        <v>17</v>
      </c>
      <c r="B430" t="s">
        <v>503</v>
      </c>
      <c r="C430" t="s">
        <v>1186</v>
      </c>
      <c r="D430" t="s">
        <v>1275</v>
      </c>
      <c r="E430" t="s">
        <v>1275</v>
      </c>
      <c r="F430" s="1">
        <v>44578</v>
      </c>
      <c r="G430" s="1">
        <v>44578</v>
      </c>
      <c r="H430" s="1">
        <v>44562</v>
      </c>
      <c r="I430" s="1">
        <v>44592</v>
      </c>
      <c r="J430">
        <v>4</v>
      </c>
      <c r="K430" t="s">
        <v>21</v>
      </c>
      <c r="L430">
        <v>18.4</v>
      </c>
      <c r="O430" t="s">
        <v>27</v>
      </c>
      <c r="P430" t="s">
        <v>23</v>
      </c>
      <c r="Q430" t="s">
        <v>1276</v>
      </c>
    </row>
    <row r="431" spans="1:17">
      <c r="A431" t="s">
        <v>17</v>
      </c>
      <c r="B431" t="s">
        <v>1277</v>
      </c>
      <c r="C431" t="s">
        <v>1186</v>
      </c>
      <c r="D431" t="s">
        <v>1278</v>
      </c>
      <c r="E431" t="s">
        <v>1278</v>
      </c>
      <c r="F431" s="1">
        <v>44578</v>
      </c>
      <c r="G431" s="1">
        <v>44578</v>
      </c>
      <c r="H431" s="1">
        <v>44562</v>
      </c>
      <c r="I431" s="1">
        <v>44592</v>
      </c>
      <c r="J431">
        <v>4</v>
      </c>
      <c r="K431" t="s">
        <v>21</v>
      </c>
      <c r="L431">
        <v>18.4</v>
      </c>
      <c r="O431" t="s">
        <v>27</v>
      </c>
      <c r="P431" t="s">
        <v>23</v>
      </c>
      <c r="Q431" t="s">
        <v>1279</v>
      </c>
    </row>
    <row r="432" spans="1:17">
      <c r="A432" t="s">
        <v>17</v>
      </c>
      <c r="B432" t="s">
        <v>1280</v>
      </c>
      <c r="C432" t="s">
        <v>1186</v>
      </c>
      <c r="D432" t="s">
        <v>1281</v>
      </c>
      <c r="E432" t="s">
        <v>1281</v>
      </c>
      <c r="F432" s="1">
        <v>44578</v>
      </c>
      <c r="G432" s="1">
        <v>44578</v>
      </c>
      <c r="H432" s="1">
        <v>44562</v>
      </c>
      <c r="I432" s="1">
        <v>44592</v>
      </c>
      <c r="J432">
        <v>4</v>
      </c>
      <c r="K432" t="s">
        <v>21</v>
      </c>
      <c r="L432">
        <v>18.4</v>
      </c>
      <c r="O432" t="s">
        <v>27</v>
      </c>
      <c r="P432" t="s">
        <v>23</v>
      </c>
      <c r="Q432" t="s">
        <v>1282</v>
      </c>
    </row>
    <row r="433" spans="1:17">
      <c r="A433" t="s">
        <v>17</v>
      </c>
      <c r="B433" t="s">
        <v>1283</v>
      </c>
      <c r="C433" t="s">
        <v>1186</v>
      </c>
      <c r="D433" t="s">
        <v>1284</v>
      </c>
      <c r="E433" t="s">
        <v>1284</v>
      </c>
      <c r="F433" s="1">
        <v>44578</v>
      </c>
      <c r="G433" s="1">
        <v>44578</v>
      </c>
      <c r="H433" s="1">
        <v>44562</v>
      </c>
      <c r="I433" s="1">
        <v>44592</v>
      </c>
      <c r="J433">
        <v>4</v>
      </c>
      <c r="K433" t="s">
        <v>21</v>
      </c>
      <c r="L433">
        <v>18.4</v>
      </c>
      <c r="O433" t="s">
        <v>22</v>
      </c>
      <c r="P433" t="s">
        <v>23</v>
      </c>
      <c r="Q433" t="s">
        <v>1285</v>
      </c>
    </row>
    <row r="434" spans="1:17">
      <c r="A434" t="s">
        <v>17</v>
      </c>
      <c r="B434" t="s">
        <v>1286</v>
      </c>
      <c r="C434" t="s">
        <v>1186</v>
      </c>
      <c r="D434" t="s">
        <v>1287</v>
      </c>
      <c r="E434" t="s">
        <v>1287</v>
      </c>
      <c r="F434" s="1">
        <v>44578</v>
      </c>
      <c r="G434" s="1">
        <v>44578</v>
      </c>
      <c r="H434" s="1">
        <v>44562</v>
      </c>
      <c r="I434" s="1">
        <v>44592</v>
      </c>
      <c r="J434">
        <v>4</v>
      </c>
      <c r="K434" t="s">
        <v>21</v>
      </c>
      <c r="L434">
        <v>18.4</v>
      </c>
      <c r="O434" t="s">
        <v>37</v>
      </c>
      <c r="P434" t="s">
        <v>23</v>
      </c>
      <c r="Q434" t="s">
        <v>1288</v>
      </c>
    </row>
    <row r="435" spans="1:17">
      <c r="A435" t="s">
        <v>17</v>
      </c>
      <c r="B435" t="s">
        <v>1289</v>
      </c>
      <c r="C435" t="s">
        <v>1186</v>
      </c>
      <c r="D435" t="s">
        <v>1290</v>
      </c>
      <c r="E435" t="s">
        <v>1290</v>
      </c>
      <c r="F435" s="1">
        <v>44578</v>
      </c>
      <c r="G435" s="1">
        <v>44578</v>
      </c>
      <c r="H435" s="1">
        <v>44562</v>
      </c>
      <c r="I435" s="1">
        <v>44592</v>
      </c>
      <c r="J435">
        <v>4</v>
      </c>
      <c r="K435" t="s">
        <v>21</v>
      </c>
      <c r="L435">
        <v>18.4</v>
      </c>
      <c r="O435" t="s">
        <v>22</v>
      </c>
      <c r="P435" t="s">
        <v>23</v>
      </c>
      <c r="Q435" t="s">
        <v>1291</v>
      </c>
    </row>
    <row r="436" spans="1:17">
      <c r="A436" t="s">
        <v>17</v>
      </c>
      <c r="B436" t="s">
        <v>1292</v>
      </c>
      <c r="C436" t="s">
        <v>1186</v>
      </c>
      <c r="D436" t="s">
        <v>1293</v>
      </c>
      <c r="E436" t="s">
        <v>1293</v>
      </c>
      <c r="F436" s="1">
        <v>44578</v>
      </c>
      <c r="G436" s="1">
        <v>44578</v>
      </c>
      <c r="H436" s="1">
        <v>44562</v>
      </c>
      <c r="I436" s="1">
        <v>44592</v>
      </c>
      <c r="J436">
        <v>4</v>
      </c>
      <c r="K436" t="s">
        <v>21</v>
      </c>
      <c r="L436">
        <v>18.4</v>
      </c>
      <c r="O436" t="s">
        <v>22</v>
      </c>
      <c r="P436" t="s">
        <v>23</v>
      </c>
      <c r="Q436" t="s">
        <v>1294</v>
      </c>
    </row>
    <row r="437" spans="1:17">
      <c r="A437" t="s">
        <v>17</v>
      </c>
      <c r="B437" t="s">
        <v>500</v>
      </c>
      <c r="C437" t="s">
        <v>1186</v>
      </c>
      <c r="D437" t="s">
        <v>1295</v>
      </c>
      <c r="E437" t="s">
        <v>1295</v>
      </c>
      <c r="F437" s="1">
        <v>44578</v>
      </c>
      <c r="G437" s="1">
        <v>44578</v>
      </c>
      <c r="H437" s="1">
        <v>44562</v>
      </c>
      <c r="I437" s="1">
        <v>44592</v>
      </c>
      <c r="J437">
        <v>4</v>
      </c>
      <c r="K437" t="s">
        <v>21</v>
      </c>
      <c r="L437">
        <v>18.4</v>
      </c>
      <c r="O437" t="s">
        <v>22</v>
      </c>
      <c r="P437" t="s">
        <v>23</v>
      </c>
      <c r="Q437" t="s">
        <v>1296</v>
      </c>
    </row>
    <row r="438" spans="1:17">
      <c r="A438" t="s">
        <v>17</v>
      </c>
      <c r="B438" t="s">
        <v>1297</v>
      </c>
      <c r="C438" t="s">
        <v>1186</v>
      </c>
      <c r="D438" t="s">
        <v>1298</v>
      </c>
      <c r="E438" t="s">
        <v>1298</v>
      </c>
      <c r="F438" s="1">
        <v>44578</v>
      </c>
      <c r="G438" s="1">
        <v>44578</v>
      </c>
      <c r="H438" s="1">
        <v>44562</v>
      </c>
      <c r="I438" s="1">
        <v>44592</v>
      </c>
      <c r="J438">
        <v>4</v>
      </c>
      <c r="K438" t="s">
        <v>21</v>
      </c>
      <c r="L438">
        <v>18.4</v>
      </c>
      <c r="O438" t="s">
        <v>22</v>
      </c>
      <c r="P438" t="s">
        <v>23</v>
      </c>
      <c r="Q438" t="s">
        <v>1299</v>
      </c>
    </row>
    <row r="439" spans="1:17">
      <c r="A439" t="s">
        <v>17</v>
      </c>
      <c r="B439" t="s">
        <v>1300</v>
      </c>
      <c r="C439" t="s">
        <v>1186</v>
      </c>
      <c r="D439" t="s">
        <v>1301</v>
      </c>
      <c r="E439" t="s">
        <v>1301</v>
      </c>
      <c r="F439" s="1">
        <v>44578</v>
      </c>
      <c r="G439" s="1">
        <v>44578</v>
      </c>
      <c r="H439" s="1">
        <v>44562</v>
      </c>
      <c r="I439" s="1">
        <v>44592</v>
      </c>
      <c r="J439">
        <v>4</v>
      </c>
      <c r="K439" t="s">
        <v>21</v>
      </c>
      <c r="L439">
        <v>18.4</v>
      </c>
      <c r="O439" t="s">
        <v>27</v>
      </c>
      <c r="P439" t="s">
        <v>23</v>
      </c>
      <c r="Q439" t="s">
        <v>1302</v>
      </c>
    </row>
    <row r="440" spans="1:17">
      <c r="A440" t="s">
        <v>17</v>
      </c>
      <c r="B440" t="s">
        <v>1303</v>
      </c>
      <c r="C440" t="s">
        <v>1186</v>
      </c>
      <c r="D440" t="s">
        <v>1304</v>
      </c>
      <c r="E440" t="s">
        <v>1304</v>
      </c>
      <c r="F440" s="1">
        <v>44578</v>
      </c>
      <c r="G440" s="1">
        <v>44578</v>
      </c>
      <c r="H440" s="1">
        <v>44562</v>
      </c>
      <c r="I440" s="1">
        <v>44592</v>
      </c>
      <c r="J440">
        <v>4</v>
      </c>
      <c r="K440" t="s">
        <v>21</v>
      </c>
      <c r="L440">
        <v>18.4</v>
      </c>
      <c r="O440" t="s">
        <v>22</v>
      </c>
      <c r="P440" t="s">
        <v>23</v>
      </c>
      <c r="Q440" t="s">
        <v>1305</v>
      </c>
    </row>
    <row r="441" spans="1:17">
      <c r="A441" t="s">
        <v>17</v>
      </c>
      <c r="B441" t="s">
        <v>1306</v>
      </c>
      <c r="C441" t="s">
        <v>1186</v>
      </c>
      <c r="D441" t="s">
        <v>1307</v>
      </c>
      <c r="E441" t="s">
        <v>1307</v>
      </c>
      <c r="F441" s="1">
        <v>44578</v>
      </c>
      <c r="G441" s="1">
        <v>44578</v>
      </c>
      <c r="H441" s="1">
        <v>44562</v>
      </c>
      <c r="I441" s="1">
        <v>44592</v>
      </c>
      <c r="J441">
        <v>4</v>
      </c>
      <c r="K441" t="s">
        <v>21</v>
      </c>
      <c r="L441">
        <v>18.4</v>
      </c>
      <c r="O441" t="s">
        <v>22</v>
      </c>
      <c r="P441" t="s">
        <v>23</v>
      </c>
      <c r="Q441" t="s">
        <v>1308</v>
      </c>
    </row>
    <row r="442" spans="1:17">
      <c r="A442" t="s">
        <v>17</v>
      </c>
      <c r="B442" t="s">
        <v>1309</v>
      </c>
      <c r="C442" t="s">
        <v>1186</v>
      </c>
      <c r="D442" t="s">
        <v>1310</v>
      </c>
      <c r="E442" t="s">
        <v>1310</v>
      </c>
      <c r="F442" s="1">
        <v>44578</v>
      </c>
      <c r="G442" s="1">
        <v>44578</v>
      </c>
      <c r="H442" s="1">
        <v>44562</v>
      </c>
      <c r="I442" s="1">
        <v>44592</v>
      </c>
      <c r="J442">
        <v>4</v>
      </c>
      <c r="K442" t="s">
        <v>21</v>
      </c>
      <c r="L442">
        <v>18.4</v>
      </c>
      <c r="O442" t="s">
        <v>27</v>
      </c>
      <c r="P442" t="s">
        <v>23</v>
      </c>
      <c r="Q442" t="s">
        <v>1311</v>
      </c>
    </row>
    <row r="443" spans="1:17">
      <c r="A443" t="s">
        <v>17</v>
      </c>
      <c r="B443" t="s">
        <v>1312</v>
      </c>
      <c r="C443" t="s">
        <v>1186</v>
      </c>
      <c r="D443" t="s">
        <v>1313</v>
      </c>
      <c r="E443" t="s">
        <v>1313</v>
      </c>
      <c r="F443" s="1">
        <v>44578</v>
      </c>
      <c r="G443" s="1">
        <v>44578</v>
      </c>
      <c r="H443" s="1">
        <v>44562</v>
      </c>
      <c r="I443" s="1">
        <v>44592</v>
      </c>
      <c r="J443">
        <v>4</v>
      </c>
      <c r="K443" t="s">
        <v>21</v>
      </c>
      <c r="L443">
        <v>18.4</v>
      </c>
      <c r="O443" t="s">
        <v>37</v>
      </c>
      <c r="P443" t="s">
        <v>23</v>
      </c>
      <c r="Q443" t="s">
        <v>1314</v>
      </c>
    </row>
    <row r="444" spans="1:17">
      <c r="A444" t="s">
        <v>17</v>
      </c>
      <c r="B444" t="s">
        <v>1315</v>
      </c>
      <c r="C444" t="s">
        <v>1186</v>
      </c>
      <c r="D444" t="s">
        <v>1316</v>
      </c>
      <c r="E444" t="s">
        <v>1316</v>
      </c>
      <c r="F444" s="1">
        <v>44578</v>
      </c>
      <c r="G444" s="1">
        <v>44578</v>
      </c>
      <c r="H444" s="1">
        <v>44562</v>
      </c>
      <c r="I444" s="1">
        <v>44592</v>
      </c>
      <c r="J444">
        <v>4</v>
      </c>
      <c r="K444" t="s">
        <v>21</v>
      </c>
      <c r="L444">
        <v>18.4</v>
      </c>
      <c r="O444" t="s">
        <v>27</v>
      </c>
      <c r="P444" t="s">
        <v>23</v>
      </c>
      <c r="Q444" t="s">
        <v>1317</v>
      </c>
    </row>
    <row r="445" spans="1:17">
      <c r="A445" t="s">
        <v>17</v>
      </c>
      <c r="B445" t="s">
        <v>256</v>
      </c>
      <c r="C445" t="s">
        <v>1186</v>
      </c>
      <c r="D445" t="s">
        <v>1318</v>
      </c>
      <c r="E445" t="s">
        <v>1318</v>
      </c>
      <c r="F445" s="1">
        <v>44578</v>
      </c>
      <c r="G445" s="1">
        <v>44578</v>
      </c>
      <c r="H445" s="1">
        <v>44562</v>
      </c>
      <c r="I445" s="1">
        <v>44592</v>
      </c>
      <c r="J445">
        <v>4</v>
      </c>
      <c r="K445" t="s">
        <v>21</v>
      </c>
      <c r="L445">
        <v>18.4</v>
      </c>
      <c r="O445" t="s">
        <v>37</v>
      </c>
      <c r="P445" t="s">
        <v>23</v>
      </c>
      <c r="Q445" t="s">
        <v>1319</v>
      </c>
    </row>
    <row r="446" spans="1:17">
      <c r="A446" t="s">
        <v>17</v>
      </c>
      <c r="B446" t="s">
        <v>1320</v>
      </c>
      <c r="C446" t="s">
        <v>1186</v>
      </c>
      <c r="D446" t="s">
        <v>1321</v>
      </c>
      <c r="E446" t="s">
        <v>1321</v>
      </c>
      <c r="F446" s="1">
        <v>44578</v>
      </c>
      <c r="G446" s="1">
        <v>44578</v>
      </c>
      <c r="H446" s="1">
        <v>44562</v>
      </c>
      <c r="I446" s="1">
        <v>44592</v>
      </c>
      <c r="J446">
        <v>4</v>
      </c>
      <c r="K446" t="s">
        <v>21</v>
      </c>
      <c r="L446">
        <v>18.4</v>
      </c>
      <c r="O446" t="s">
        <v>22</v>
      </c>
      <c r="P446" t="s">
        <v>23</v>
      </c>
      <c r="Q446" t="s">
        <v>1322</v>
      </c>
    </row>
    <row r="447" spans="1:17">
      <c r="A447" t="s">
        <v>17</v>
      </c>
      <c r="B447" t="s">
        <v>1323</v>
      </c>
      <c r="C447" t="s">
        <v>1186</v>
      </c>
      <c r="D447" t="s">
        <v>1324</v>
      </c>
      <c r="E447" t="s">
        <v>1324</v>
      </c>
      <c r="F447" s="1">
        <v>44578</v>
      </c>
      <c r="G447" s="1">
        <v>44578</v>
      </c>
      <c r="H447" s="1">
        <v>44562</v>
      </c>
      <c r="I447" s="1">
        <v>44592</v>
      </c>
      <c r="J447">
        <v>4</v>
      </c>
      <c r="K447" t="s">
        <v>21</v>
      </c>
      <c r="L447">
        <v>18.4</v>
      </c>
      <c r="O447" t="s">
        <v>22</v>
      </c>
      <c r="P447" t="s">
        <v>23</v>
      </c>
      <c r="Q447" t="s">
        <v>1325</v>
      </c>
    </row>
    <row r="448" spans="1:17">
      <c r="A448" t="s">
        <v>17</v>
      </c>
      <c r="B448" t="s">
        <v>1326</v>
      </c>
      <c r="C448" t="s">
        <v>1186</v>
      </c>
      <c r="D448" t="s">
        <v>1327</v>
      </c>
      <c r="E448" t="s">
        <v>1327</v>
      </c>
      <c r="F448" s="1">
        <v>44578</v>
      </c>
      <c r="G448" s="1">
        <v>44578</v>
      </c>
      <c r="H448" s="1">
        <v>44562</v>
      </c>
      <c r="I448" s="1">
        <v>44592</v>
      </c>
      <c r="J448">
        <v>4</v>
      </c>
      <c r="K448" t="s">
        <v>21</v>
      </c>
      <c r="L448">
        <v>18.4</v>
      </c>
      <c r="O448" t="s">
        <v>22</v>
      </c>
      <c r="P448" t="s">
        <v>23</v>
      </c>
      <c r="Q448" t="s">
        <v>1328</v>
      </c>
    </row>
    <row r="449" spans="1:17">
      <c r="A449" t="s">
        <v>17</v>
      </c>
      <c r="B449" t="s">
        <v>1329</v>
      </c>
      <c r="C449" t="s">
        <v>1186</v>
      </c>
      <c r="D449" t="s">
        <v>1330</v>
      </c>
      <c r="E449" t="s">
        <v>1330</v>
      </c>
      <c r="F449" s="1">
        <v>44578</v>
      </c>
      <c r="G449" s="1">
        <v>44578</v>
      </c>
      <c r="H449" s="1">
        <v>44562</v>
      </c>
      <c r="I449" s="1">
        <v>44592</v>
      </c>
      <c r="J449">
        <v>4</v>
      </c>
      <c r="K449" t="s">
        <v>21</v>
      </c>
      <c r="L449">
        <v>18.4</v>
      </c>
      <c r="O449" t="s">
        <v>22</v>
      </c>
      <c r="P449" t="s">
        <v>23</v>
      </c>
      <c r="Q449" t="s">
        <v>1331</v>
      </c>
    </row>
    <row r="450" spans="1:17">
      <c r="A450" t="s">
        <v>17</v>
      </c>
      <c r="B450" t="s">
        <v>800</v>
      </c>
      <c r="C450" t="s">
        <v>1186</v>
      </c>
      <c r="D450" t="s">
        <v>1332</v>
      </c>
      <c r="E450" t="s">
        <v>1332</v>
      </c>
      <c r="F450" s="1">
        <v>44578</v>
      </c>
      <c r="G450" s="1">
        <v>44578</v>
      </c>
      <c r="H450" s="1">
        <v>44562</v>
      </c>
      <c r="I450" s="1">
        <v>44592</v>
      </c>
      <c r="J450">
        <v>4</v>
      </c>
      <c r="K450" t="s">
        <v>21</v>
      </c>
      <c r="L450">
        <v>18.4</v>
      </c>
      <c r="O450" t="s">
        <v>22</v>
      </c>
      <c r="P450" t="s">
        <v>23</v>
      </c>
      <c r="Q450" t="s">
        <v>1333</v>
      </c>
    </row>
    <row r="451" spans="1:17">
      <c r="A451" t="s">
        <v>17</v>
      </c>
      <c r="B451" t="s">
        <v>1334</v>
      </c>
      <c r="C451" t="s">
        <v>1186</v>
      </c>
      <c r="D451" t="s">
        <v>1335</v>
      </c>
      <c r="E451" t="s">
        <v>1335</v>
      </c>
      <c r="F451" s="1">
        <v>44578</v>
      </c>
      <c r="G451" s="1">
        <v>44578</v>
      </c>
      <c r="H451" s="1">
        <v>44562</v>
      </c>
      <c r="I451" s="1">
        <v>44592</v>
      </c>
      <c r="J451">
        <v>4</v>
      </c>
      <c r="K451" t="s">
        <v>21</v>
      </c>
      <c r="L451">
        <v>18.4</v>
      </c>
      <c r="O451" t="s">
        <v>37</v>
      </c>
      <c r="P451" t="s">
        <v>23</v>
      </c>
      <c r="Q451" t="s">
        <v>1336</v>
      </c>
    </row>
    <row r="452" spans="1:17">
      <c r="A452" t="s">
        <v>17</v>
      </c>
      <c r="B452" t="s">
        <v>1337</v>
      </c>
      <c r="C452" t="s">
        <v>1186</v>
      </c>
      <c r="D452" t="s">
        <v>1338</v>
      </c>
      <c r="E452" t="s">
        <v>1338</v>
      </c>
      <c r="F452" s="1">
        <v>44578</v>
      </c>
      <c r="G452" s="1">
        <v>44578</v>
      </c>
      <c r="H452" s="1">
        <v>44562</v>
      </c>
      <c r="I452" s="1">
        <v>44592</v>
      </c>
      <c r="J452">
        <v>4</v>
      </c>
      <c r="K452" t="s">
        <v>21</v>
      </c>
      <c r="L452">
        <v>18.4</v>
      </c>
      <c r="O452" t="s">
        <v>37</v>
      </c>
      <c r="P452" t="s">
        <v>23</v>
      </c>
      <c r="Q452" t="s">
        <v>1339</v>
      </c>
    </row>
    <row r="453" spans="1:17">
      <c r="A453" t="s">
        <v>17</v>
      </c>
      <c r="B453" t="s">
        <v>1340</v>
      </c>
      <c r="C453" t="s">
        <v>1186</v>
      </c>
      <c r="D453" t="s">
        <v>1341</v>
      </c>
      <c r="E453" t="s">
        <v>1341</v>
      </c>
      <c r="F453" s="1">
        <v>44578</v>
      </c>
      <c r="G453" s="1">
        <v>44578</v>
      </c>
      <c r="H453" s="1">
        <v>44562</v>
      </c>
      <c r="I453" s="1">
        <v>44592</v>
      </c>
      <c r="J453">
        <v>4</v>
      </c>
      <c r="K453" t="s">
        <v>21</v>
      </c>
      <c r="L453">
        <v>18.4</v>
      </c>
      <c r="O453" t="s">
        <v>37</v>
      </c>
      <c r="P453" t="s">
        <v>23</v>
      </c>
      <c r="Q453" t="s">
        <v>1342</v>
      </c>
    </row>
    <row r="454" spans="1:17">
      <c r="A454" t="s">
        <v>17</v>
      </c>
      <c r="B454" t="s">
        <v>1343</v>
      </c>
      <c r="C454" t="s">
        <v>1186</v>
      </c>
      <c r="D454" t="s">
        <v>1344</v>
      </c>
      <c r="E454" t="s">
        <v>1344</v>
      </c>
      <c r="F454" s="1">
        <v>44578</v>
      </c>
      <c r="G454" s="1">
        <v>44578</v>
      </c>
      <c r="H454" s="1">
        <v>44562</v>
      </c>
      <c r="I454" s="1">
        <v>44592</v>
      </c>
      <c r="J454">
        <v>4</v>
      </c>
      <c r="K454" t="s">
        <v>21</v>
      </c>
      <c r="L454">
        <v>18.4</v>
      </c>
      <c r="O454" t="s">
        <v>37</v>
      </c>
      <c r="P454" t="s">
        <v>23</v>
      </c>
      <c r="Q454" t="s">
        <v>1345</v>
      </c>
    </row>
    <row r="455" spans="1:17">
      <c r="A455" t="s">
        <v>17</v>
      </c>
      <c r="B455" t="s">
        <v>380</v>
      </c>
      <c r="C455" t="s">
        <v>1186</v>
      </c>
      <c r="D455" t="s">
        <v>1346</v>
      </c>
      <c r="E455" t="s">
        <v>1346</v>
      </c>
      <c r="F455" s="1">
        <v>44578</v>
      </c>
      <c r="G455" s="1">
        <v>44578</v>
      </c>
      <c r="H455" s="1">
        <v>44562</v>
      </c>
      <c r="I455" s="1">
        <v>44592</v>
      </c>
      <c r="J455">
        <v>4</v>
      </c>
      <c r="K455" t="s">
        <v>21</v>
      </c>
      <c r="L455">
        <v>18.4</v>
      </c>
      <c r="O455" t="s">
        <v>37</v>
      </c>
      <c r="P455" t="s">
        <v>23</v>
      </c>
      <c r="Q455" t="s">
        <v>1347</v>
      </c>
    </row>
    <row r="456" spans="1:17">
      <c r="A456" t="s">
        <v>17</v>
      </c>
      <c r="B456" t="s">
        <v>1348</v>
      </c>
      <c r="C456" t="s">
        <v>1186</v>
      </c>
      <c r="D456" t="s">
        <v>1349</v>
      </c>
      <c r="E456" t="s">
        <v>1349</v>
      </c>
      <c r="F456" s="1">
        <v>44578</v>
      </c>
      <c r="G456" s="1">
        <v>44578</v>
      </c>
      <c r="H456" s="1">
        <v>44562</v>
      </c>
      <c r="I456" s="1">
        <v>44592</v>
      </c>
      <c r="J456">
        <v>4</v>
      </c>
      <c r="K456" t="s">
        <v>21</v>
      </c>
      <c r="L456">
        <v>18.4</v>
      </c>
      <c r="O456" t="s">
        <v>27</v>
      </c>
      <c r="P456" t="s">
        <v>23</v>
      </c>
      <c r="Q456" t="s">
        <v>1350</v>
      </c>
    </row>
    <row r="457" spans="1:17">
      <c r="A457" t="s">
        <v>17</v>
      </c>
      <c r="B457" t="s">
        <v>1351</v>
      </c>
      <c r="C457" t="s">
        <v>1186</v>
      </c>
      <c r="D457" t="s">
        <v>1352</v>
      </c>
      <c r="E457" t="s">
        <v>1352</v>
      </c>
      <c r="F457" s="1">
        <v>44578</v>
      </c>
      <c r="G457" s="1">
        <v>44578</v>
      </c>
      <c r="H457" s="1">
        <v>44562</v>
      </c>
      <c r="I457" s="1">
        <v>44592</v>
      </c>
      <c r="J457">
        <v>4</v>
      </c>
      <c r="K457" t="s">
        <v>21</v>
      </c>
      <c r="L457">
        <v>18.4</v>
      </c>
      <c r="O457" t="s">
        <v>37</v>
      </c>
      <c r="P457" t="s">
        <v>23</v>
      </c>
      <c r="Q457" t="s">
        <v>1353</v>
      </c>
    </row>
    <row r="458" spans="1:17">
      <c r="A458" t="s">
        <v>17</v>
      </c>
      <c r="B458" t="s">
        <v>1354</v>
      </c>
      <c r="C458" t="s">
        <v>1186</v>
      </c>
      <c r="D458" t="s">
        <v>1355</v>
      </c>
      <c r="E458" t="s">
        <v>1355</v>
      </c>
      <c r="F458" s="1">
        <v>44578</v>
      </c>
      <c r="G458" s="1">
        <v>44578</v>
      </c>
      <c r="H458" s="1">
        <v>44562</v>
      </c>
      <c r="I458" s="1">
        <v>44592</v>
      </c>
      <c r="J458">
        <v>4</v>
      </c>
      <c r="K458" t="s">
        <v>21</v>
      </c>
      <c r="L458">
        <v>18.4</v>
      </c>
      <c r="O458" t="s">
        <v>50</v>
      </c>
      <c r="P458" t="s">
        <v>23</v>
      </c>
      <c r="Q458" t="s">
        <v>1356</v>
      </c>
    </row>
    <row r="459" spans="1:17">
      <c r="A459" t="s">
        <v>17</v>
      </c>
      <c r="B459" t="s">
        <v>1357</v>
      </c>
      <c r="C459" t="s">
        <v>1186</v>
      </c>
      <c r="D459" t="s">
        <v>1358</v>
      </c>
      <c r="E459" t="s">
        <v>1358</v>
      </c>
      <c r="F459" s="1">
        <v>44578</v>
      </c>
      <c r="G459" s="1">
        <v>44578</v>
      </c>
      <c r="H459" s="1">
        <v>44562</v>
      </c>
      <c r="I459" s="1">
        <v>44592</v>
      </c>
      <c r="J459">
        <v>4</v>
      </c>
      <c r="K459" t="s">
        <v>21</v>
      </c>
      <c r="L459">
        <v>18.4</v>
      </c>
      <c r="O459" t="s">
        <v>27</v>
      </c>
      <c r="P459" t="s">
        <v>23</v>
      </c>
      <c r="Q459" t="s">
        <v>1359</v>
      </c>
    </row>
    <row r="460" spans="1:17">
      <c r="A460" t="s">
        <v>17</v>
      </c>
      <c r="B460" t="s">
        <v>1360</v>
      </c>
      <c r="C460" t="s">
        <v>1186</v>
      </c>
      <c r="D460" t="s">
        <v>1361</v>
      </c>
      <c r="E460" t="s">
        <v>1361</v>
      </c>
      <c r="F460" s="1">
        <v>44578</v>
      </c>
      <c r="G460" s="1">
        <v>44578</v>
      </c>
      <c r="H460" s="1">
        <v>44562</v>
      </c>
      <c r="I460" s="1">
        <v>44592</v>
      </c>
      <c r="J460">
        <v>4</v>
      </c>
      <c r="K460" t="s">
        <v>21</v>
      </c>
      <c r="L460">
        <v>18.4</v>
      </c>
      <c r="O460" t="s">
        <v>22</v>
      </c>
      <c r="P460" t="s">
        <v>23</v>
      </c>
      <c r="Q460" t="s">
        <v>1362</v>
      </c>
    </row>
    <row r="461" spans="1:17">
      <c r="A461" t="s">
        <v>17</v>
      </c>
      <c r="B461" t="s">
        <v>1363</v>
      </c>
      <c r="C461" t="s">
        <v>1186</v>
      </c>
      <c r="D461" t="s">
        <v>1364</v>
      </c>
      <c r="E461" t="s">
        <v>1364</v>
      </c>
      <c r="F461" s="1">
        <v>44578</v>
      </c>
      <c r="G461" s="1">
        <v>44578</v>
      </c>
      <c r="H461" s="1">
        <v>44562</v>
      </c>
      <c r="I461" s="1">
        <v>44592</v>
      </c>
      <c r="J461">
        <v>4</v>
      </c>
      <c r="K461" t="s">
        <v>21</v>
      </c>
      <c r="L461">
        <v>18.4</v>
      </c>
      <c r="O461" t="s">
        <v>22</v>
      </c>
      <c r="P461" t="s">
        <v>23</v>
      </c>
      <c r="Q461" t="s">
        <v>1365</v>
      </c>
    </row>
    <row r="462" spans="1:17">
      <c r="A462" t="s">
        <v>17</v>
      </c>
      <c r="B462" t="s">
        <v>1366</v>
      </c>
      <c r="C462" t="s">
        <v>1186</v>
      </c>
      <c r="D462" t="s">
        <v>1367</v>
      </c>
      <c r="E462" t="s">
        <v>1367</v>
      </c>
      <c r="F462" s="1">
        <v>44578</v>
      </c>
      <c r="G462" s="1">
        <v>44578</v>
      </c>
      <c r="H462" s="1">
        <v>44562</v>
      </c>
      <c r="I462" s="1">
        <v>44592</v>
      </c>
      <c r="J462">
        <v>4</v>
      </c>
      <c r="K462" t="s">
        <v>21</v>
      </c>
      <c r="L462">
        <v>18.4</v>
      </c>
      <c r="O462" t="s">
        <v>37</v>
      </c>
      <c r="P462" t="s">
        <v>23</v>
      </c>
      <c r="Q462" t="s">
        <v>1368</v>
      </c>
    </row>
    <row r="463" spans="1:17">
      <c r="A463" t="s">
        <v>17</v>
      </c>
      <c r="B463" t="s">
        <v>1369</v>
      </c>
      <c r="C463" t="s">
        <v>1186</v>
      </c>
      <c r="D463" t="s">
        <v>1370</v>
      </c>
      <c r="E463" t="s">
        <v>1370</v>
      </c>
      <c r="F463" s="1">
        <v>44578</v>
      </c>
      <c r="G463" s="1">
        <v>44578</v>
      </c>
      <c r="H463" s="1">
        <v>44562</v>
      </c>
      <c r="I463" s="1">
        <v>44592</v>
      </c>
      <c r="J463">
        <v>4</v>
      </c>
      <c r="K463" t="s">
        <v>21</v>
      </c>
      <c r="L463">
        <v>18.4</v>
      </c>
      <c r="O463" t="s">
        <v>22</v>
      </c>
      <c r="P463" t="s">
        <v>23</v>
      </c>
      <c r="Q463" t="s">
        <v>1371</v>
      </c>
    </row>
    <row r="464" spans="1:17">
      <c r="A464" t="s">
        <v>17</v>
      </c>
      <c r="B464" t="s">
        <v>1372</v>
      </c>
      <c r="C464" t="s">
        <v>1186</v>
      </c>
      <c r="D464" t="s">
        <v>1373</v>
      </c>
      <c r="E464" t="s">
        <v>1373</v>
      </c>
      <c r="F464" s="1">
        <v>44578</v>
      </c>
      <c r="G464" s="1">
        <v>44578</v>
      </c>
      <c r="H464" s="1">
        <v>44562</v>
      </c>
      <c r="I464" s="1">
        <v>44592</v>
      </c>
      <c r="J464">
        <v>4</v>
      </c>
      <c r="K464" t="s">
        <v>21</v>
      </c>
      <c r="L464">
        <v>18.4</v>
      </c>
      <c r="O464" t="s">
        <v>37</v>
      </c>
      <c r="P464" t="s">
        <v>23</v>
      </c>
      <c r="Q464" t="s">
        <v>1374</v>
      </c>
    </row>
    <row r="465" spans="1:17">
      <c r="A465" t="s">
        <v>17</v>
      </c>
      <c r="B465" t="s">
        <v>1375</v>
      </c>
      <c r="C465" t="s">
        <v>1186</v>
      </c>
      <c r="D465" t="s">
        <v>1376</v>
      </c>
      <c r="E465" t="s">
        <v>1376</v>
      </c>
      <c r="F465" s="1">
        <v>44578</v>
      </c>
      <c r="G465" s="1">
        <v>44578</v>
      </c>
      <c r="H465" s="1">
        <v>44562</v>
      </c>
      <c r="I465" s="1">
        <v>44592</v>
      </c>
      <c r="J465">
        <v>4</v>
      </c>
      <c r="K465" t="s">
        <v>21</v>
      </c>
      <c r="L465">
        <v>18.4</v>
      </c>
      <c r="O465" t="s">
        <v>22</v>
      </c>
      <c r="P465" t="s">
        <v>23</v>
      </c>
      <c r="Q465" t="s">
        <v>1377</v>
      </c>
    </row>
    <row r="466" spans="1:17">
      <c r="A466" t="s">
        <v>17</v>
      </c>
      <c r="B466" t="s">
        <v>1378</v>
      </c>
      <c r="C466" t="s">
        <v>1186</v>
      </c>
      <c r="D466" t="s">
        <v>1379</v>
      </c>
      <c r="E466" t="s">
        <v>1379</v>
      </c>
      <c r="F466" s="1">
        <v>44578</v>
      </c>
      <c r="G466" s="1">
        <v>44578</v>
      </c>
      <c r="H466" s="1">
        <v>44562</v>
      </c>
      <c r="I466" s="1">
        <v>44592</v>
      </c>
      <c r="J466">
        <v>4</v>
      </c>
      <c r="K466" t="s">
        <v>21</v>
      </c>
      <c r="L466">
        <v>18.4</v>
      </c>
      <c r="O466" t="s">
        <v>22</v>
      </c>
      <c r="P466" t="s">
        <v>23</v>
      </c>
      <c r="Q466" t="s">
        <v>1380</v>
      </c>
    </row>
    <row r="467" spans="1:17">
      <c r="A467" t="s">
        <v>17</v>
      </c>
      <c r="B467" t="s">
        <v>1381</v>
      </c>
      <c r="C467" t="s">
        <v>1186</v>
      </c>
      <c r="D467" t="s">
        <v>1382</v>
      </c>
      <c r="E467" t="s">
        <v>1382</v>
      </c>
      <c r="F467" s="1">
        <v>44578</v>
      </c>
      <c r="G467" s="1">
        <v>44578</v>
      </c>
      <c r="H467" s="1">
        <v>44562</v>
      </c>
      <c r="I467" s="1">
        <v>44592</v>
      </c>
      <c r="J467">
        <v>4</v>
      </c>
      <c r="K467" t="s">
        <v>21</v>
      </c>
      <c r="L467">
        <v>18.4</v>
      </c>
      <c r="O467" t="s">
        <v>37</v>
      </c>
      <c r="P467" t="s">
        <v>23</v>
      </c>
      <c r="Q467" t="s">
        <v>1383</v>
      </c>
    </row>
    <row r="468" spans="1:17">
      <c r="A468" t="s">
        <v>17</v>
      </c>
      <c r="B468" t="s">
        <v>1384</v>
      </c>
      <c r="C468" t="s">
        <v>1186</v>
      </c>
      <c r="D468" t="s">
        <v>1385</v>
      </c>
      <c r="E468" t="s">
        <v>1385</v>
      </c>
      <c r="F468" s="1">
        <v>44578</v>
      </c>
      <c r="G468" s="1">
        <v>44578</v>
      </c>
      <c r="H468" s="1">
        <v>44562</v>
      </c>
      <c r="I468" s="1">
        <v>44592</v>
      </c>
      <c r="J468">
        <v>4</v>
      </c>
      <c r="K468" t="s">
        <v>21</v>
      </c>
      <c r="L468">
        <v>18.4</v>
      </c>
      <c r="O468" t="s">
        <v>22</v>
      </c>
      <c r="P468" t="s">
        <v>23</v>
      </c>
      <c r="Q468" t="s">
        <v>1386</v>
      </c>
    </row>
    <row r="469" spans="1:17">
      <c r="A469" t="s">
        <v>17</v>
      </c>
      <c r="B469" t="s">
        <v>187</v>
      </c>
      <c r="C469" t="s">
        <v>1186</v>
      </c>
      <c r="D469" t="s">
        <v>1387</v>
      </c>
      <c r="E469" t="s">
        <v>1387</v>
      </c>
      <c r="F469" s="1">
        <v>44578</v>
      </c>
      <c r="G469" s="1">
        <v>44578</v>
      </c>
      <c r="H469" s="1">
        <v>44562</v>
      </c>
      <c r="I469" s="1">
        <v>44592</v>
      </c>
      <c r="J469">
        <v>4</v>
      </c>
      <c r="K469" t="s">
        <v>21</v>
      </c>
      <c r="L469">
        <v>18.4</v>
      </c>
      <c r="O469" t="s">
        <v>27</v>
      </c>
      <c r="P469" t="s">
        <v>23</v>
      </c>
      <c r="Q469" t="s">
        <v>1388</v>
      </c>
    </row>
    <row r="470" spans="1:17">
      <c r="A470" t="s">
        <v>17</v>
      </c>
      <c r="B470" t="s">
        <v>1389</v>
      </c>
      <c r="C470" t="s">
        <v>1186</v>
      </c>
      <c r="D470" t="s">
        <v>1390</v>
      </c>
      <c r="E470" t="s">
        <v>1390</v>
      </c>
      <c r="F470" s="1">
        <v>44578</v>
      </c>
      <c r="G470" s="1">
        <v>44578</v>
      </c>
      <c r="H470" s="1">
        <v>44562</v>
      </c>
      <c r="I470" s="1">
        <v>44592</v>
      </c>
      <c r="J470">
        <v>4</v>
      </c>
      <c r="K470" t="s">
        <v>21</v>
      </c>
      <c r="L470">
        <v>18.4</v>
      </c>
      <c r="O470" t="s">
        <v>22</v>
      </c>
      <c r="P470" t="s">
        <v>23</v>
      </c>
      <c r="Q470" t="s">
        <v>1391</v>
      </c>
    </row>
    <row r="471" spans="1:17">
      <c r="A471" t="s">
        <v>17</v>
      </c>
      <c r="B471" t="s">
        <v>1392</v>
      </c>
      <c r="C471" t="s">
        <v>1186</v>
      </c>
      <c r="D471" t="s">
        <v>1393</v>
      </c>
      <c r="E471" t="s">
        <v>1393</v>
      </c>
      <c r="F471" s="1">
        <v>44578</v>
      </c>
      <c r="G471" s="1">
        <v>44578</v>
      </c>
      <c r="H471" s="1">
        <v>44562</v>
      </c>
      <c r="I471" s="1">
        <v>44592</v>
      </c>
      <c r="J471">
        <v>4</v>
      </c>
      <c r="K471" t="s">
        <v>21</v>
      </c>
      <c r="L471">
        <v>18.4</v>
      </c>
      <c r="O471" t="s">
        <v>37</v>
      </c>
      <c r="P471" t="s">
        <v>23</v>
      </c>
      <c r="Q471" t="s">
        <v>1394</v>
      </c>
    </row>
    <row r="472" spans="1:17">
      <c r="A472" t="s">
        <v>17</v>
      </c>
      <c r="B472" t="s">
        <v>1395</v>
      </c>
      <c r="C472" t="s">
        <v>1186</v>
      </c>
      <c r="D472" t="s">
        <v>1396</v>
      </c>
      <c r="E472" t="s">
        <v>1396</v>
      </c>
      <c r="F472" s="1">
        <v>44578</v>
      </c>
      <c r="G472" s="1">
        <v>44578</v>
      </c>
      <c r="H472" s="1">
        <v>44562</v>
      </c>
      <c r="I472" s="1">
        <v>44592</v>
      </c>
      <c r="J472">
        <v>4</v>
      </c>
      <c r="K472" t="s">
        <v>21</v>
      </c>
      <c r="L472">
        <v>18.4</v>
      </c>
      <c r="O472" t="s">
        <v>27</v>
      </c>
      <c r="P472" t="s">
        <v>23</v>
      </c>
      <c r="Q472" t="s">
        <v>1397</v>
      </c>
    </row>
    <row r="473" spans="1:17">
      <c r="A473" t="s">
        <v>17</v>
      </c>
      <c r="B473" t="s">
        <v>1398</v>
      </c>
      <c r="C473" t="s">
        <v>1186</v>
      </c>
      <c r="D473" t="s">
        <v>1399</v>
      </c>
      <c r="E473" t="s">
        <v>1399</v>
      </c>
      <c r="F473" s="1">
        <v>44578</v>
      </c>
      <c r="G473" s="1">
        <v>44578</v>
      </c>
      <c r="H473" s="1">
        <v>44562</v>
      </c>
      <c r="I473" s="1">
        <v>44592</v>
      </c>
      <c r="J473">
        <v>4</v>
      </c>
      <c r="K473" t="s">
        <v>21</v>
      </c>
      <c r="L473">
        <v>18.4</v>
      </c>
      <c r="O473" t="s">
        <v>37</v>
      </c>
      <c r="P473" t="s">
        <v>23</v>
      </c>
      <c r="Q473" t="s">
        <v>1400</v>
      </c>
    </row>
    <row r="474" spans="1:17">
      <c r="A474" t="s">
        <v>17</v>
      </c>
      <c r="B474" t="s">
        <v>1401</v>
      </c>
      <c r="C474" t="s">
        <v>1186</v>
      </c>
      <c r="D474" t="s">
        <v>1402</v>
      </c>
      <c r="E474" t="s">
        <v>1402</v>
      </c>
      <c r="F474" s="1">
        <v>44578</v>
      </c>
      <c r="G474" s="1">
        <v>44578</v>
      </c>
      <c r="H474" s="1">
        <v>44562</v>
      </c>
      <c r="I474" s="1">
        <v>44592</v>
      </c>
      <c r="J474">
        <v>4</v>
      </c>
      <c r="K474" t="s">
        <v>21</v>
      </c>
      <c r="L474">
        <v>18.4</v>
      </c>
      <c r="O474" t="s">
        <v>22</v>
      </c>
      <c r="P474" t="s">
        <v>23</v>
      </c>
      <c r="Q474" t="s">
        <v>1403</v>
      </c>
    </row>
    <row r="475" spans="1:17">
      <c r="A475" t="s">
        <v>17</v>
      </c>
      <c r="B475" t="s">
        <v>1404</v>
      </c>
      <c r="C475" t="s">
        <v>1186</v>
      </c>
      <c r="D475" t="s">
        <v>1405</v>
      </c>
      <c r="E475" t="s">
        <v>1405</v>
      </c>
      <c r="F475" s="1">
        <v>44578</v>
      </c>
      <c r="G475" s="1">
        <v>44578</v>
      </c>
      <c r="H475" s="1">
        <v>44562</v>
      </c>
      <c r="I475" s="1">
        <v>44592</v>
      </c>
      <c r="J475">
        <v>4</v>
      </c>
      <c r="K475" t="s">
        <v>21</v>
      </c>
      <c r="L475">
        <v>18.4</v>
      </c>
      <c r="O475" t="s">
        <v>27</v>
      </c>
      <c r="P475" t="s">
        <v>23</v>
      </c>
      <c r="Q475" t="s">
        <v>1406</v>
      </c>
    </row>
    <row r="476" spans="1:17">
      <c r="A476" t="s">
        <v>17</v>
      </c>
      <c r="B476" t="s">
        <v>1407</v>
      </c>
      <c r="C476" t="s">
        <v>1186</v>
      </c>
      <c r="D476" t="s">
        <v>1408</v>
      </c>
      <c r="E476" t="s">
        <v>1408</v>
      </c>
      <c r="F476" s="1">
        <v>44578</v>
      </c>
      <c r="G476" s="1">
        <v>44578</v>
      </c>
      <c r="H476" s="1">
        <v>44562</v>
      </c>
      <c r="I476" s="1">
        <v>44592</v>
      </c>
      <c r="J476">
        <v>4</v>
      </c>
      <c r="K476" t="s">
        <v>21</v>
      </c>
      <c r="L476">
        <v>18.4</v>
      </c>
      <c r="O476" t="s">
        <v>22</v>
      </c>
      <c r="P476" t="s">
        <v>23</v>
      </c>
      <c r="Q476" t="s">
        <v>1409</v>
      </c>
    </row>
    <row r="477" spans="1:17">
      <c r="A477" t="s">
        <v>17</v>
      </c>
      <c r="B477" t="s">
        <v>1410</v>
      </c>
      <c r="C477" t="s">
        <v>1186</v>
      </c>
      <c r="D477" t="s">
        <v>1411</v>
      </c>
      <c r="E477" t="s">
        <v>1411</v>
      </c>
      <c r="F477" s="1">
        <v>44578</v>
      </c>
      <c r="G477" s="1">
        <v>44578</v>
      </c>
      <c r="H477" s="1">
        <v>44562</v>
      </c>
      <c r="I477" s="1">
        <v>44592</v>
      </c>
      <c r="J477">
        <v>4</v>
      </c>
      <c r="K477" t="s">
        <v>21</v>
      </c>
      <c r="L477">
        <v>18.4</v>
      </c>
      <c r="O477" t="s">
        <v>22</v>
      </c>
      <c r="P477" t="s">
        <v>23</v>
      </c>
      <c r="Q477" t="s">
        <v>1412</v>
      </c>
    </row>
    <row r="478" spans="1:17">
      <c r="A478" t="s">
        <v>17</v>
      </c>
      <c r="B478" t="s">
        <v>1413</v>
      </c>
      <c r="C478" t="s">
        <v>1186</v>
      </c>
      <c r="D478" t="s">
        <v>1414</v>
      </c>
      <c r="E478" t="s">
        <v>1414</v>
      </c>
      <c r="F478" s="1">
        <v>44578</v>
      </c>
      <c r="G478" s="1">
        <v>44578</v>
      </c>
      <c r="H478" s="1">
        <v>44562</v>
      </c>
      <c r="I478" s="1">
        <v>44592</v>
      </c>
      <c r="J478">
        <v>4</v>
      </c>
      <c r="K478" t="s">
        <v>21</v>
      </c>
      <c r="L478">
        <v>18.4</v>
      </c>
      <c r="O478" t="s">
        <v>27</v>
      </c>
      <c r="P478" t="s">
        <v>23</v>
      </c>
      <c r="Q478" t="s">
        <v>1415</v>
      </c>
    </row>
    <row r="479" spans="1:17">
      <c r="A479" t="s">
        <v>17</v>
      </c>
      <c r="B479" t="s">
        <v>1416</v>
      </c>
      <c r="C479" t="s">
        <v>1186</v>
      </c>
      <c r="D479" t="s">
        <v>1417</v>
      </c>
      <c r="E479" t="s">
        <v>1417</v>
      </c>
      <c r="F479" s="1">
        <v>44578</v>
      </c>
      <c r="G479" s="1">
        <v>44578</v>
      </c>
      <c r="H479" s="1">
        <v>44562</v>
      </c>
      <c r="I479" s="1">
        <v>44592</v>
      </c>
      <c r="J479">
        <v>4</v>
      </c>
      <c r="K479" t="s">
        <v>21</v>
      </c>
      <c r="L479">
        <v>18.4</v>
      </c>
      <c r="O479" t="s">
        <v>27</v>
      </c>
      <c r="P479" t="s">
        <v>23</v>
      </c>
      <c r="Q479" t="s">
        <v>1418</v>
      </c>
    </row>
    <row r="480" spans="1:17">
      <c r="A480" t="s">
        <v>17</v>
      </c>
      <c r="B480" t="s">
        <v>1419</v>
      </c>
      <c r="C480" t="s">
        <v>1186</v>
      </c>
      <c r="D480" t="s">
        <v>1420</v>
      </c>
      <c r="E480" t="s">
        <v>1420</v>
      </c>
      <c r="F480" s="1">
        <v>44578</v>
      </c>
      <c r="G480" s="1">
        <v>44578</v>
      </c>
      <c r="H480" s="1">
        <v>44562</v>
      </c>
      <c r="I480" s="1">
        <v>44592</v>
      </c>
      <c r="J480">
        <v>4</v>
      </c>
      <c r="K480" t="s">
        <v>21</v>
      </c>
      <c r="L480">
        <v>18.4</v>
      </c>
      <c r="O480" t="s">
        <v>27</v>
      </c>
      <c r="P480" t="s">
        <v>23</v>
      </c>
      <c r="Q480" t="s">
        <v>1421</v>
      </c>
    </row>
    <row r="481" spans="1:17">
      <c r="A481" t="s">
        <v>17</v>
      </c>
      <c r="B481" t="s">
        <v>1422</v>
      </c>
      <c r="C481" t="s">
        <v>1186</v>
      </c>
      <c r="D481" t="s">
        <v>1423</v>
      </c>
      <c r="E481" t="s">
        <v>1423</v>
      </c>
      <c r="F481" s="1">
        <v>44578</v>
      </c>
      <c r="G481" s="1">
        <v>44578</v>
      </c>
      <c r="H481" s="1">
        <v>44562</v>
      </c>
      <c r="I481" s="1">
        <v>44592</v>
      </c>
      <c r="J481">
        <v>4</v>
      </c>
      <c r="K481" t="s">
        <v>21</v>
      </c>
      <c r="L481">
        <v>18.4</v>
      </c>
      <c r="O481" t="s">
        <v>22</v>
      </c>
      <c r="P481" t="s">
        <v>23</v>
      </c>
      <c r="Q481" t="s">
        <v>1424</v>
      </c>
    </row>
    <row r="482" spans="1:17">
      <c r="A482" t="s">
        <v>17</v>
      </c>
      <c r="B482" t="s">
        <v>1419</v>
      </c>
      <c r="C482" t="s">
        <v>1186</v>
      </c>
      <c r="D482" t="s">
        <v>1425</v>
      </c>
      <c r="E482" t="s">
        <v>1425</v>
      </c>
      <c r="F482" s="1">
        <v>44578</v>
      </c>
      <c r="G482" s="1">
        <v>44578</v>
      </c>
      <c r="H482" s="1">
        <v>44562</v>
      </c>
      <c r="I482" s="1">
        <v>44592</v>
      </c>
      <c r="J482">
        <v>4</v>
      </c>
      <c r="K482" t="s">
        <v>21</v>
      </c>
      <c r="L482">
        <v>18.4</v>
      </c>
      <c r="O482" t="s">
        <v>22</v>
      </c>
      <c r="P482" t="s">
        <v>23</v>
      </c>
      <c r="Q482" t="s">
        <v>1426</v>
      </c>
    </row>
    <row r="483" spans="1:17">
      <c r="A483" t="s">
        <v>17</v>
      </c>
      <c r="B483" t="s">
        <v>323</v>
      </c>
      <c r="C483" t="s">
        <v>1186</v>
      </c>
      <c r="D483" t="s">
        <v>1427</v>
      </c>
      <c r="E483" t="s">
        <v>1427</v>
      </c>
      <c r="F483" s="1">
        <v>44578</v>
      </c>
      <c r="G483" s="1">
        <v>44578</v>
      </c>
      <c r="H483" s="1">
        <v>44562</v>
      </c>
      <c r="I483" s="1">
        <v>44592</v>
      </c>
      <c r="J483">
        <v>4</v>
      </c>
      <c r="K483" t="s">
        <v>21</v>
      </c>
      <c r="L483">
        <v>18.4</v>
      </c>
      <c r="O483" t="s">
        <v>22</v>
      </c>
      <c r="P483" t="s">
        <v>23</v>
      </c>
      <c r="Q483" t="s">
        <v>1428</v>
      </c>
    </row>
    <row r="484" spans="1:17">
      <c r="A484" t="s">
        <v>17</v>
      </c>
      <c r="B484" t="s">
        <v>1160</v>
      </c>
      <c r="C484" t="s">
        <v>1186</v>
      </c>
      <c r="D484" t="s">
        <v>1429</v>
      </c>
      <c r="E484" t="s">
        <v>1429</v>
      </c>
      <c r="F484" s="1">
        <v>44578</v>
      </c>
      <c r="G484" s="1">
        <v>44578</v>
      </c>
      <c r="H484" s="1">
        <v>44562</v>
      </c>
      <c r="I484" s="1">
        <v>44592</v>
      </c>
      <c r="J484">
        <v>4</v>
      </c>
      <c r="K484" t="s">
        <v>21</v>
      </c>
      <c r="L484">
        <v>18.4</v>
      </c>
      <c r="O484" t="s">
        <v>22</v>
      </c>
      <c r="P484" t="s">
        <v>23</v>
      </c>
      <c r="Q484" t="s">
        <v>1430</v>
      </c>
    </row>
    <row r="485" spans="1:17">
      <c r="A485" t="s">
        <v>17</v>
      </c>
      <c r="B485" t="s">
        <v>823</v>
      </c>
      <c r="C485" t="s">
        <v>1186</v>
      </c>
      <c r="D485" t="s">
        <v>1431</v>
      </c>
      <c r="E485" t="s">
        <v>1431</v>
      </c>
      <c r="F485" s="1">
        <v>44578</v>
      </c>
      <c r="G485" s="1">
        <v>44578</v>
      </c>
      <c r="H485" s="1">
        <v>44562</v>
      </c>
      <c r="I485" s="1">
        <v>44592</v>
      </c>
      <c r="J485">
        <v>4</v>
      </c>
      <c r="K485" t="s">
        <v>21</v>
      </c>
      <c r="L485">
        <v>18.4</v>
      </c>
      <c r="O485" t="s">
        <v>27</v>
      </c>
      <c r="P485" t="s">
        <v>23</v>
      </c>
      <c r="Q485" t="s">
        <v>1432</v>
      </c>
    </row>
    <row r="486" spans="1:17">
      <c r="A486" t="s">
        <v>17</v>
      </c>
      <c r="B486" t="s">
        <v>1433</v>
      </c>
      <c r="C486" t="s">
        <v>1186</v>
      </c>
      <c r="D486" t="s">
        <v>1434</v>
      </c>
      <c r="E486" t="s">
        <v>1434</v>
      </c>
      <c r="F486" s="1">
        <v>44578</v>
      </c>
      <c r="G486" s="1">
        <v>44578</v>
      </c>
      <c r="H486" s="1">
        <v>44562</v>
      </c>
      <c r="I486" s="1">
        <v>44592</v>
      </c>
      <c r="J486">
        <v>4</v>
      </c>
      <c r="K486" t="s">
        <v>21</v>
      </c>
      <c r="L486">
        <v>18.4</v>
      </c>
      <c r="O486" t="s">
        <v>27</v>
      </c>
      <c r="P486" t="s">
        <v>23</v>
      </c>
      <c r="Q486" t="s">
        <v>1435</v>
      </c>
    </row>
    <row r="487" spans="1:17">
      <c r="A487" t="s">
        <v>17</v>
      </c>
      <c r="B487" t="s">
        <v>1436</v>
      </c>
      <c r="C487" t="s">
        <v>1186</v>
      </c>
      <c r="D487" t="s">
        <v>1437</v>
      </c>
      <c r="E487" t="s">
        <v>1437</v>
      </c>
      <c r="F487" s="1">
        <v>44578</v>
      </c>
      <c r="G487" s="1">
        <v>44578</v>
      </c>
      <c r="H487" s="1">
        <v>44562</v>
      </c>
      <c r="I487" s="1">
        <v>44592</v>
      </c>
      <c r="J487">
        <v>4</v>
      </c>
      <c r="K487" t="s">
        <v>21</v>
      </c>
      <c r="L487">
        <v>18.4</v>
      </c>
      <c r="O487" t="s">
        <v>22</v>
      </c>
      <c r="P487" t="s">
        <v>23</v>
      </c>
      <c r="Q487" t="s">
        <v>1438</v>
      </c>
    </row>
    <row r="488" spans="1:17">
      <c r="A488" t="s">
        <v>17</v>
      </c>
      <c r="B488" t="s">
        <v>1439</v>
      </c>
      <c r="C488" t="s">
        <v>1186</v>
      </c>
      <c r="D488" t="s">
        <v>1440</v>
      </c>
      <c r="E488" t="s">
        <v>1440</v>
      </c>
      <c r="F488" s="1">
        <v>44578</v>
      </c>
      <c r="G488" s="1">
        <v>44578</v>
      </c>
      <c r="H488" s="1">
        <v>44562</v>
      </c>
      <c r="I488" s="1">
        <v>44592</v>
      </c>
      <c r="J488">
        <v>4</v>
      </c>
      <c r="K488" t="s">
        <v>21</v>
      </c>
      <c r="L488">
        <v>18.4</v>
      </c>
      <c r="O488" t="s">
        <v>27</v>
      </c>
      <c r="P488" t="s">
        <v>23</v>
      </c>
      <c r="Q488" t="s">
        <v>1441</v>
      </c>
    </row>
    <row r="489" spans="1:17">
      <c r="A489" t="s">
        <v>17</v>
      </c>
      <c r="B489" t="s">
        <v>1442</v>
      </c>
      <c r="C489" t="s">
        <v>1186</v>
      </c>
      <c r="D489" t="s">
        <v>1443</v>
      </c>
      <c r="E489" t="s">
        <v>1443</v>
      </c>
      <c r="F489" s="1">
        <v>44578</v>
      </c>
      <c r="G489" s="1">
        <v>44578</v>
      </c>
      <c r="H489" s="1">
        <v>44562</v>
      </c>
      <c r="I489" s="1">
        <v>44592</v>
      </c>
      <c r="J489">
        <v>4</v>
      </c>
      <c r="K489" t="s">
        <v>21</v>
      </c>
      <c r="L489">
        <v>18.4</v>
      </c>
      <c r="O489" t="s">
        <v>37</v>
      </c>
      <c r="P489" t="s">
        <v>23</v>
      </c>
      <c r="Q489" t="s">
        <v>1444</v>
      </c>
    </row>
    <row r="490" spans="1:17">
      <c r="A490" t="s">
        <v>17</v>
      </c>
      <c r="B490" t="s">
        <v>133</v>
      </c>
      <c r="C490" t="s">
        <v>1186</v>
      </c>
      <c r="D490" t="s">
        <v>1445</v>
      </c>
      <c r="E490" t="s">
        <v>1445</v>
      </c>
      <c r="F490" s="1">
        <v>44578</v>
      </c>
      <c r="G490" s="1">
        <v>44578</v>
      </c>
      <c r="H490" s="1">
        <v>44562</v>
      </c>
      <c r="I490" s="1">
        <v>44592</v>
      </c>
      <c r="J490">
        <v>4</v>
      </c>
      <c r="K490" t="s">
        <v>21</v>
      </c>
      <c r="L490">
        <v>18.4</v>
      </c>
      <c r="O490" t="s">
        <v>22</v>
      </c>
      <c r="P490" t="s">
        <v>23</v>
      </c>
      <c r="Q490" t="s">
        <v>1446</v>
      </c>
    </row>
    <row r="491" spans="1:17">
      <c r="A491" t="s">
        <v>17</v>
      </c>
      <c r="B491" t="s">
        <v>1447</v>
      </c>
      <c r="C491" t="s">
        <v>1186</v>
      </c>
      <c r="D491" t="s">
        <v>1448</v>
      </c>
      <c r="E491" t="s">
        <v>1448</v>
      </c>
      <c r="F491" s="1">
        <v>44578</v>
      </c>
      <c r="G491" s="1">
        <v>44578</v>
      </c>
      <c r="H491" s="1">
        <v>44562</v>
      </c>
      <c r="I491" s="1">
        <v>44592</v>
      </c>
      <c r="J491">
        <v>4</v>
      </c>
      <c r="K491" t="s">
        <v>21</v>
      </c>
      <c r="L491">
        <v>18.4</v>
      </c>
      <c r="O491" t="s">
        <v>22</v>
      </c>
      <c r="P491" t="s">
        <v>23</v>
      </c>
      <c r="Q491" t="s">
        <v>1449</v>
      </c>
    </row>
    <row r="492" spans="1:17">
      <c r="A492" t="s">
        <v>17</v>
      </c>
      <c r="B492" t="s">
        <v>1450</v>
      </c>
      <c r="C492" t="s">
        <v>1186</v>
      </c>
      <c r="D492" t="s">
        <v>1451</v>
      </c>
      <c r="E492" t="s">
        <v>1451</v>
      </c>
      <c r="F492" s="1">
        <v>44578</v>
      </c>
      <c r="G492" s="1">
        <v>44578</v>
      </c>
      <c r="H492" s="1">
        <v>44562</v>
      </c>
      <c r="I492" s="1">
        <v>44592</v>
      </c>
      <c r="J492">
        <v>4</v>
      </c>
      <c r="K492" t="s">
        <v>21</v>
      </c>
      <c r="L492">
        <v>18.4</v>
      </c>
      <c r="O492" t="s">
        <v>37</v>
      </c>
      <c r="P492" t="s">
        <v>23</v>
      </c>
      <c r="Q492" t="s">
        <v>1452</v>
      </c>
    </row>
    <row r="493" spans="1:17">
      <c r="A493" t="s">
        <v>17</v>
      </c>
      <c r="B493" t="s">
        <v>1453</v>
      </c>
      <c r="C493" t="s">
        <v>1186</v>
      </c>
      <c r="D493" t="s">
        <v>1454</v>
      </c>
      <c r="E493" t="s">
        <v>1454</v>
      </c>
      <c r="F493" s="1">
        <v>44578</v>
      </c>
      <c r="G493" s="1">
        <v>44578</v>
      </c>
      <c r="H493" s="1">
        <v>44562</v>
      </c>
      <c r="I493" s="1">
        <v>44592</v>
      </c>
      <c r="J493">
        <v>4</v>
      </c>
      <c r="K493" t="s">
        <v>21</v>
      </c>
      <c r="L493">
        <v>18.4</v>
      </c>
      <c r="O493" t="s">
        <v>27</v>
      </c>
      <c r="P493" t="s">
        <v>23</v>
      </c>
      <c r="Q493" t="s">
        <v>1455</v>
      </c>
    </row>
    <row r="494" spans="1:17">
      <c r="A494" t="s">
        <v>17</v>
      </c>
      <c r="B494" t="s">
        <v>1456</v>
      </c>
      <c r="C494" t="s">
        <v>1186</v>
      </c>
      <c r="D494" t="s">
        <v>1457</v>
      </c>
      <c r="E494" t="s">
        <v>1457</v>
      </c>
      <c r="F494" s="1">
        <v>44578</v>
      </c>
      <c r="G494" s="1">
        <v>44578</v>
      </c>
      <c r="H494" s="1">
        <v>44562</v>
      </c>
      <c r="I494" s="1">
        <v>44592</v>
      </c>
      <c r="J494">
        <v>4</v>
      </c>
      <c r="K494" t="s">
        <v>21</v>
      </c>
      <c r="L494">
        <v>18.4</v>
      </c>
      <c r="O494" t="s">
        <v>22</v>
      </c>
      <c r="P494" t="s">
        <v>23</v>
      </c>
      <c r="Q494" t="s">
        <v>1458</v>
      </c>
    </row>
    <row r="495" spans="1:17">
      <c r="A495" t="s">
        <v>17</v>
      </c>
      <c r="B495" t="s">
        <v>1459</v>
      </c>
      <c r="C495" t="s">
        <v>1186</v>
      </c>
      <c r="D495" t="s">
        <v>1460</v>
      </c>
      <c r="E495" t="s">
        <v>1460</v>
      </c>
      <c r="F495" s="1">
        <v>44578</v>
      </c>
      <c r="G495" s="1">
        <v>44578</v>
      </c>
      <c r="H495" s="1">
        <v>44562</v>
      </c>
      <c r="I495" s="1">
        <v>44592</v>
      </c>
      <c r="J495">
        <v>4</v>
      </c>
      <c r="K495" t="s">
        <v>21</v>
      </c>
      <c r="L495">
        <v>18.4</v>
      </c>
      <c r="O495" t="s">
        <v>22</v>
      </c>
      <c r="P495" t="s">
        <v>23</v>
      </c>
      <c r="Q495" t="s">
        <v>1461</v>
      </c>
    </row>
    <row r="496" spans="1:17">
      <c r="A496" t="s">
        <v>17</v>
      </c>
      <c r="B496" t="s">
        <v>1462</v>
      </c>
      <c r="C496" t="s">
        <v>1186</v>
      </c>
      <c r="D496" t="s">
        <v>1463</v>
      </c>
      <c r="E496" t="s">
        <v>1463</v>
      </c>
      <c r="F496" s="1">
        <v>44578</v>
      </c>
      <c r="G496" s="1">
        <v>44578</v>
      </c>
      <c r="H496" s="1">
        <v>44562</v>
      </c>
      <c r="I496" s="1">
        <v>44592</v>
      </c>
      <c r="J496">
        <v>4</v>
      </c>
      <c r="K496" t="s">
        <v>21</v>
      </c>
      <c r="L496">
        <v>18.4</v>
      </c>
      <c r="O496" t="s">
        <v>37</v>
      </c>
      <c r="P496" t="s">
        <v>23</v>
      </c>
      <c r="Q496" t="s">
        <v>1464</v>
      </c>
    </row>
    <row r="497" spans="1:17">
      <c r="A497" t="s">
        <v>17</v>
      </c>
      <c r="B497" t="s">
        <v>1465</v>
      </c>
      <c r="C497" t="s">
        <v>1186</v>
      </c>
      <c r="D497" t="s">
        <v>1466</v>
      </c>
      <c r="E497" t="s">
        <v>1466</v>
      </c>
      <c r="F497" s="1">
        <v>44578</v>
      </c>
      <c r="G497" s="1">
        <v>44578</v>
      </c>
      <c r="H497" s="1">
        <v>44562</v>
      </c>
      <c r="I497" s="1">
        <v>44592</v>
      </c>
      <c r="J497">
        <v>4</v>
      </c>
      <c r="K497" t="s">
        <v>21</v>
      </c>
      <c r="L497">
        <v>18.4</v>
      </c>
      <c r="O497" t="s">
        <v>37</v>
      </c>
      <c r="P497" t="s">
        <v>23</v>
      </c>
      <c r="Q497" t="s">
        <v>1467</v>
      </c>
    </row>
    <row r="498" spans="1:17">
      <c r="A498" t="s">
        <v>17</v>
      </c>
      <c r="B498" t="s">
        <v>395</v>
      </c>
      <c r="C498" t="s">
        <v>1186</v>
      </c>
      <c r="D498" t="s">
        <v>1468</v>
      </c>
      <c r="E498" t="s">
        <v>1468</v>
      </c>
      <c r="F498" s="1">
        <v>44578</v>
      </c>
      <c r="G498" s="1">
        <v>44578</v>
      </c>
      <c r="H498" s="1">
        <v>44562</v>
      </c>
      <c r="I498" s="1">
        <v>44592</v>
      </c>
      <c r="J498">
        <v>4</v>
      </c>
      <c r="K498" t="s">
        <v>21</v>
      </c>
      <c r="L498">
        <v>18.4</v>
      </c>
      <c r="O498" t="s">
        <v>37</v>
      </c>
      <c r="P498" t="s">
        <v>23</v>
      </c>
      <c r="Q498" t="s">
        <v>1469</v>
      </c>
    </row>
    <row r="499" spans="1:17">
      <c r="A499" t="s">
        <v>17</v>
      </c>
      <c r="B499" t="s">
        <v>1470</v>
      </c>
      <c r="C499" t="s">
        <v>1186</v>
      </c>
      <c r="D499" t="s">
        <v>1471</v>
      </c>
      <c r="E499" t="s">
        <v>1471</v>
      </c>
      <c r="F499" s="1">
        <v>44578</v>
      </c>
      <c r="G499" s="1">
        <v>44578</v>
      </c>
      <c r="H499" s="1">
        <v>44562</v>
      </c>
      <c r="I499" s="1">
        <v>44592</v>
      </c>
      <c r="J499">
        <v>4</v>
      </c>
      <c r="K499" t="s">
        <v>21</v>
      </c>
      <c r="L499">
        <v>18.4</v>
      </c>
      <c r="O499" t="s">
        <v>22</v>
      </c>
      <c r="P499" t="s">
        <v>23</v>
      </c>
      <c r="Q499" t="s">
        <v>1472</v>
      </c>
    </row>
    <row r="500" spans="1:17">
      <c r="A500" t="s">
        <v>17</v>
      </c>
      <c r="B500" t="s">
        <v>577</v>
      </c>
      <c r="C500" t="s">
        <v>1186</v>
      </c>
      <c r="D500" t="s">
        <v>1473</v>
      </c>
      <c r="E500" t="s">
        <v>1473</v>
      </c>
      <c r="F500" s="1">
        <v>44578</v>
      </c>
      <c r="G500" s="1">
        <v>44578</v>
      </c>
      <c r="H500" s="1">
        <v>44562</v>
      </c>
      <c r="I500" s="1">
        <v>44592</v>
      </c>
      <c r="J500">
        <v>4</v>
      </c>
      <c r="K500" t="s">
        <v>21</v>
      </c>
      <c r="L500">
        <v>18.4</v>
      </c>
      <c r="O500" t="s">
        <v>37</v>
      </c>
      <c r="P500" t="s">
        <v>23</v>
      </c>
      <c r="Q500" t="s">
        <v>1474</v>
      </c>
    </row>
    <row r="501" spans="1:17">
      <c r="A501" t="s">
        <v>17</v>
      </c>
      <c r="B501" t="s">
        <v>1475</v>
      </c>
      <c r="C501" t="s">
        <v>1186</v>
      </c>
      <c r="D501" t="s">
        <v>1476</v>
      </c>
      <c r="E501" t="s">
        <v>1476</v>
      </c>
      <c r="F501" s="1">
        <v>44578</v>
      </c>
      <c r="G501" s="1">
        <v>44578</v>
      </c>
      <c r="H501" s="1">
        <v>44562</v>
      </c>
      <c r="I501" s="1">
        <v>44592</v>
      </c>
      <c r="J501">
        <v>4</v>
      </c>
      <c r="K501" t="s">
        <v>21</v>
      </c>
      <c r="L501">
        <v>18.4</v>
      </c>
      <c r="O501" t="s">
        <v>22</v>
      </c>
      <c r="P501" t="s">
        <v>23</v>
      </c>
      <c r="Q501" t="s">
        <v>1477</v>
      </c>
    </row>
    <row r="502" spans="1:17">
      <c r="A502" t="s">
        <v>17</v>
      </c>
      <c r="B502" t="s">
        <v>1478</v>
      </c>
      <c r="C502" t="s">
        <v>1186</v>
      </c>
      <c r="D502" t="s">
        <v>1479</v>
      </c>
      <c r="E502" t="s">
        <v>1479</v>
      </c>
      <c r="F502" s="1">
        <v>44578</v>
      </c>
      <c r="G502" s="1">
        <v>44578</v>
      </c>
      <c r="H502" s="1">
        <v>44562</v>
      </c>
      <c r="I502" s="1">
        <v>44592</v>
      </c>
      <c r="J502">
        <v>4</v>
      </c>
      <c r="K502" t="s">
        <v>21</v>
      </c>
      <c r="L502">
        <v>18.4</v>
      </c>
      <c r="O502" t="s">
        <v>22</v>
      </c>
      <c r="P502" t="s">
        <v>23</v>
      </c>
      <c r="Q502" t="s">
        <v>1480</v>
      </c>
    </row>
    <row r="503" spans="1:17">
      <c r="A503" t="s">
        <v>17</v>
      </c>
      <c r="B503" t="s">
        <v>1481</v>
      </c>
      <c r="C503" t="s">
        <v>1186</v>
      </c>
      <c r="D503" t="s">
        <v>1482</v>
      </c>
      <c r="E503" t="s">
        <v>1482</v>
      </c>
      <c r="F503" s="1">
        <v>44578</v>
      </c>
      <c r="G503" s="1">
        <v>44578</v>
      </c>
      <c r="H503" s="1">
        <v>44562</v>
      </c>
      <c r="I503" s="1">
        <v>44592</v>
      </c>
      <c r="J503">
        <v>4</v>
      </c>
      <c r="K503" t="s">
        <v>21</v>
      </c>
      <c r="L503">
        <v>18.4</v>
      </c>
      <c r="O503" t="s">
        <v>27</v>
      </c>
      <c r="P503" t="s">
        <v>23</v>
      </c>
      <c r="Q503" t="s">
        <v>1483</v>
      </c>
    </row>
    <row r="504" spans="1:17">
      <c r="A504" t="s">
        <v>17</v>
      </c>
      <c r="B504" t="s">
        <v>1404</v>
      </c>
      <c r="C504" t="s">
        <v>1186</v>
      </c>
      <c r="D504" t="s">
        <v>1484</v>
      </c>
      <c r="E504" t="s">
        <v>1484</v>
      </c>
      <c r="F504" s="1">
        <v>44578</v>
      </c>
      <c r="G504" s="1">
        <v>44578</v>
      </c>
      <c r="H504" s="1">
        <v>44562</v>
      </c>
      <c r="I504" s="1">
        <v>44592</v>
      </c>
      <c r="J504">
        <v>4</v>
      </c>
      <c r="K504" t="s">
        <v>21</v>
      </c>
      <c r="L504">
        <v>18.4</v>
      </c>
      <c r="O504" t="s">
        <v>22</v>
      </c>
      <c r="P504" t="s">
        <v>23</v>
      </c>
      <c r="Q504" t="s">
        <v>1485</v>
      </c>
    </row>
    <row r="505" spans="1:17">
      <c r="A505" t="s">
        <v>17</v>
      </c>
      <c r="B505" t="s">
        <v>1486</v>
      </c>
      <c r="C505" t="s">
        <v>1186</v>
      </c>
      <c r="D505" t="s">
        <v>1487</v>
      </c>
      <c r="E505" t="s">
        <v>1487</v>
      </c>
      <c r="F505" s="1">
        <v>44578</v>
      </c>
      <c r="G505" s="1">
        <v>44578</v>
      </c>
      <c r="H505" s="1">
        <v>44562</v>
      </c>
      <c r="I505" s="1">
        <v>44592</v>
      </c>
      <c r="J505">
        <v>4</v>
      </c>
      <c r="K505" t="s">
        <v>21</v>
      </c>
      <c r="L505">
        <v>18.4</v>
      </c>
      <c r="O505" t="s">
        <v>37</v>
      </c>
      <c r="P505" t="s">
        <v>23</v>
      </c>
      <c r="Q505" t="s">
        <v>1488</v>
      </c>
    </row>
    <row r="506" spans="1:17">
      <c r="A506" t="s">
        <v>17</v>
      </c>
      <c r="B506" t="s">
        <v>1489</v>
      </c>
      <c r="C506" t="s">
        <v>1186</v>
      </c>
      <c r="D506" t="s">
        <v>1490</v>
      </c>
      <c r="E506" t="s">
        <v>1490</v>
      </c>
      <c r="F506" s="1">
        <v>44578</v>
      </c>
      <c r="G506" s="1">
        <v>44578</v>
      </c>
      <c r="H506" s="1">
        <v>44562</v>
      </c>
      <c r="I506" s="1">
        <v>44592</v>
      </c>
      <c r="J506">
        <v>4</v>
      </c>
      <c r="K506" t="s">
        <v>21</v>
      </c>
      <c r="L506">
        <v>18.4</v>
      </c>
      <c r="O506" t="s">
        <v>27</v>
      </c>
      <c r="P506" t="s">
        <v>23</v>
      </c>
      <c r="Q506" t="s">
        <v>1491</v>
      </c>
    </row>
    <row r="507" spans="1:17">
      <c r="A507" t="s">
        <v>17</v>
      </c>
      <c r="B507" t="s">
        <v>1492</v>
      </c>
      <c r="C507" t="s">
        <v>1186</v>
      </c>
      <c r="D507" t="s">
        <v>1493</v>
      </c>
      <c r="E507" t="s">
        <v>1493</v>
      </c>
      <c r="F507" s="1">
        <v>44578</v>
      </c>
      <c r="G507" s="1">
        <v>44578</v>
      </c>
      <c r="H507" s="1">
        <v>44562</v>
      </c>
      <c r="I507" s="1">
        <v>44592</v>
      </c>
      <c r="J507">
        <v>4</v>
      </c>
      <c r="K507" t="s">
        <v>21</v>
      </c>
      <c r="L507">
        <v>18.4</v>
      </c>
      <c r="O507" t="s">
        <v>22</v>
      </c>
      <c r="P507" t="s">
        <v>23</v>
      </c>
      <c r="Q507" t="s">
        <v>1494</v>
      </c>
    </row>
    <row r="508" spans="1:17">
      <c r="A508" t="s">
        <v>17</v>
      </c>
      <c r="B508" t="s">
        <v>157</v>
      </c>
      <c r="C508" t="s">
        <v>1186</v>
      </c>
      <c r="D508" t="s">
        <v>1495</v>
      </c>
      <c r="E508" t="s">
        <v>1495</v>
      </c>
      <c r="F508" s="1">
        <v>44578</v>
      </c>
      <c r="G508" s="1">
        <v>44578</v>
      </c>
      <c r="H508" s="1">
        <v>44562</v>
      </c>
      <c r="I508" s="1">
        <v>44592</v>
      </c>
      <c r="J508">
        <v>4</v>
      </c>
      <c r="K508" t="s">
        <v>21</v>
      </c>
      <c r="L508">
        <v>18.4</v>
      </c>
      <c r="O508" t="s">
        <v>22</v>
      </c>
      <c r="P508" t="s">
        <v>23</v>
      </c>
      <c r="Q508" t="s">
        <v>1496</v>
      </c>
    </row>
    <row r="509" spans="1:17">
      <c r="A509" t="s">
        <v>17</v>
      </c>
      <c r="B509" t="s">
        <v>1497</v>
      </c>
      <c r="C509" t="s">
        <v>1186</v>
      </c>
      <c r="D509" t="s">
        <v>1498</v>
      </c>
      <c r="E509" t="s">
        <v>1498</v>
      </c>
      <c r="F509" s="1">
        <v>44578</v>
      </c>
      <c r="G509" s="1">
        <v>44578</v>
      </c>
      <c r="H509" s="1">
        <v>44562</v>
      </c>
      <c r="I509" s="1">
        <v>44592</v>
      </c>
      <c r="J509">
        <v>4</v>
      </c>
      <c r="K509" t="s">
        <v>21</v>
      </c>
      <c r="L509">
        <v>18.4</v>
      </c>
      <c r="O509" t="s">
        <v>22</v>
      </c>
      <c r="P509" t="s">
        <v>23</v>
      </c>
      <c r="Q509" t="s">
        <v>1499</v>
      </c>
    </row>
    <row r="510" spans="1:17">
      <c r="A510" t="s">
        <v>17</v>
      </c>
      <c r="B510" t="s">
        <v>1500</v>
      </c>
      <c r="C510" t="s">
        <v>1186</v>
      </c>
      <c r="D510" t="s">
        <v>1501</v>
      </c>
      <c r="E510" t="s">
        <v>1501</v>
      </c>
      <c r="F510" s="1">
        <v>44578</v>
      </c>
      <c r="G510" s="1">
        <v>44578</v>
      </c>
      <c r="H510" s="1">
        <v>44562</v>
      </c>
      <c r="I510" s="1">
        <v>44592</v>
      </c>
      <c r="J510">
        <v>4</v>
      </c>
      <c r="K510" t="s">
        <v>21</v>
      </c>
      <c r="L510">
        <v>18.4</v>
      </c>
      <c r="O510" t="s">
        <v>22</v>
      </c>
      <c r="P510" t="s">
        <v>23</v>
      </c>
      <c r="Q510" t="s">
        <v>1502</v>
      </c>
    </row>
    <row r="511" spans="1:17">
      <c r="A511" t="s">
        <v>17</v>
      </c>
      <c r="B511" t="s">
        <v>1503</v>
      </c>
      <c r="C511" t="s">
        <v>1186</v>
      </c>
      <c r="D511" t="s">
        <v>1504</v>
      </c>
      <c r="E511" t="s">
        <v>1504</v>
      </c>
      <c r="F511" s="1">
        <v>44578</v>
      </c>
      <c r="G511" s="1">
        <v>44578</v>
      </c>
      <c r="H511" s="1">
        <v>44562</v>
      </c>
      <c r="I511" s="1">
        <v>44592</v>
      </c>
      <c r="J511">
        <v>4</v>
      </c>
      <c r="K511" t="s">
        <v>21</v>
      </c>
      <c r="L511">
        <v>18.4</v>
      </c>
      <c r="O511" t="s">
        <v>22</v>
      </c>
      <c r="P511" t="s">
        <v>23</v>
      </c>
      <c r="Q511" t="s">
        <v>1505</v>
      </c>
    </row>
    <row r="512" spans="1:17">
      <c r="A512" t="s">
        <v>17</v>
      </c>
      <c r="B512" t="s">
        <v>1506</v>
      </c>
      <c r="C512" t="s">
        <v>1186</v>
      </c>
      <c r="D512" t="s">
        <v>1507</v>
      </c>
      <c r="E512" t="s">
        <v>1507</v>
      </c>
      <c r="F512" s="1">
        <v>44578</v>
      </c>
      <c r="G512" s="1">
        <v>44578</v>
      </c>
      <c r="H512" s="1">
        <v>44562</v>
      </c>
      <c r="I512" s="1">
        <v>44592</v>
      </c>
      <c r="J512">
        <v>4</v>
      </c>
      <c r="K512" t="s">
        <v>21</v>
      </c>
      <c r="L512">
        <v>18.4</v>
      </c>
      <c r="O512" t="s">
        <v>22</v>
      </c>
      <c r="P512" t="s">
        <v>23</v>
      </c>
      <c r="Q512" t="s">
        <v>1508</v>
      </c>
    </row>
    <row r="513" spans="1:17">
      <c r="A513" t="s">
        <v>17</v>
      </c>
      <c r="B513" t="s">
        <v>1433</v>
      </c>
      <c r="C513" t="s">
        <v>1186</v>
      </c>
      <c r="D513" t="s">
        <v>1509</v>
      </c>
      <c r="E513" t="s">
        <v>1509</v>
      </c>
      <c r="F513" s="1">
        <v>44578</v>
      </c>
      <c r="G513" s="1">
        <v>44578</v>
      </c>
      <c r="H513" s="1">
        <v>44562</v>
      </c>
      <c r="I513" s="1">
        <v>44592</v>
      </c>
      <c r="J513">
        <v>4</v>
      </c>
      <c r="K513" t="s">
        <v>21</v>
      </c>
      <c r="L513">
        <v>18.4</v>
      </c>
      <c r="O513" t="s">
        <v>27</v>
      </c>
      <c r="P513" t="s">
        <v>23</v>
      </c>
      <c r="Q513" t="s">
        <v>1510</v>
      </c>
    </row>
    <row r="514" spans="1:17">
      <c r="A514" t="s">
        <v>17</v>
      </c>
      <c r="B514" t="s">
        <v>1511</v>
      </c>
      <c r="C514" t="s">
        <v>1186</v>
      </c>
      <c r="D514" t="s">
        <v>1512</v>
      </c>
      <c r="E514" t="s">
        <v>1512</v>
      </c>
      <c r="F514" s="1">
        <v>44578</v>
      </c>
      <c r="G514" s="1">
        <v>44578</v>
      </c>
      <c r="H514" s="1">
        <v>44562</v>
      </c>
      <c r="I514" s="1">
        <v>44592</v>
      </c>
      <c r="J514">
        <v>4</v>
      </c>
      <c r="K514" t="s">
        <v>21</v>
      </c>
      <c r="L514">
        <v>18.4</v>
      </c>
      <c r="O514" t="s">
        <v>22</v>
      </c>
      <c r="P514" t="s">
        <v>23</v>
      </c>
      <c r="Q514" t="s">
        <v>1513</v>
      </c>
    </row>
    <row r="515" spans="1:17">
      <c r="A515" t="s">
        <v>17</v>
      </c>
      <c r="B515" t="s">
        <v>1514</v>
      </c>
      <c r="C515" t="s">
        <v>1186</v>
      </c>
      <c r="D515" t="s">
        <v>1515</v>
      </c>
      <c r="E515" t="s">
        <v>1515</v>
      </c>
      <c r="F515" s="1">
        <v>44578</v>
      </c>
      <c r="G515" s="1">
        <v>44578</v>
      </c>
      <c r="H515" s="1">
        <v>44562</v>
      </c>
      <c r="I515" s="1">
        <v>44592</v>
      </c>
      <c r="J515">
        <v>4</v>
      </c>
      <c r="K515" t="s">
        <v>21</v>
      </c>
      <c r="L515">
        <v>18.4</v>
      </c>
      <c r="O515" t="s">
        <v>27</v>
      </c>
      <c r="P515" t="s">
        <v>23</v>
      </c>
      <c r="Q515" t="s">
        <v>1516</v>
      </c>
    </row>
    <row r="516" spans="1:17">
      <c r="A516" t="s">
        <v>17</v>
      </c>
      <c r="B516" t="s">
        <v>577</v>
      </c>
      <c r="C516" t="s">
        <v>1186</v>
      </c>
      <c r="D516" t="s">
        <v>1517</v>
      </c>
      <c r="E516" t="s">
        <v>1517</v>
      </c>
      <c r="F516" s="1">
        <v>44578</v>
      </c>
      <c r="G516" s="1">
        <v>44578</v>
      </c>
      <c r="H516" s="1">
        <v>44562</v>
      </c>
      <c r="I516" s="1">
        <v>44592</v>
      </c>
      <c r="J516">
        <v>4</v>
      </c>
      <c r="K516" t="s">
        <v>21</v>
      </c>
      <c r="L516">
        <v>18.4</v>
      </c>
      <c r="O516" t="s">
        <v>22</v>
      </c>
      <c r="P516" t="s">
        <v>23</v>
      </c>
      <c r="Q516" t="s">
        <v>1518</v>
      </c>
    </row>
    <row r="517" spans="1:17">
      <c r="A517" t="s">
        <v>17</v>
      </c>
      <c r="B517" t="s">
        <v>1519</v>
      </c>
      <c r="C517" t="s">
        <v>1520</v>
      </c>
      <c r="D517" t="s">
        <v>1521</v>
      </c>
      <c r="E517" t="s">
        <v>1521</v>
      </c>
      <c r="F517" s="1">
        <v>44578</v>
      </c>
      <c r="G517" s="1">
        <v>44578</v>
      </c>
      <c r="H517" s="1">
        <v>44562</v>
      </c>
      <c r="I517" s="1">
        <v>44592</v>
      </c>
      <c r="J517">
        <v>4</v>
      </c>
      <c r="K517" t="s">
        <v>21</v>
      </c>
      <c r="L517">
        <v>18.4</v>
      </c>
      <c r="O517" t="s">
        <v>27</v>
      </c>
      <c r="P517" t="s">
        <v>23</v>
      </c>
      <c r="Q517" t="s">
        <v>1522</v>
      </c>
    </row>
    <row r="518" spans="1:17">
      <c r="A518" t="s">
        <v>17</v>
      </c>
      <c r="B518" t="s">
        <v>1523</v>
      </c>
      <c r="C518" t="s">
        <v>1520</v>
      </c>
      <c r="D518" t="s">
        <v>1524</v>
      </c>
      <c r="E518" t="s">
        <v>1524</v>
      </c>
      <c r="F518" s="1">
        <v>44578</v>
      </c>
      <c r="G518" s="1">
        <v>44578</v>
      </c>
      <c r="H518" s="1">
        <v>44562</v>
      </c>
      <c r="I518" s="1">
        <v>44592</v>
      </c>
      <c r="J518">
        <v>4</v>
      </c>
      <c r="K518" t="s">
        <v>21</v>
      </c>
      <c r="L518">
        <v>18.4</v>
      </c>
      <c r="O518" t="s">
        <v>27</v>
      </c>
      <c r="P518" t="s">
        <v>23</v>
      </c>
      <c r="Q518" t="s">
        <v>1525</v>
      </c>
    </row>
    <row r="519" spans="1:17">
      <c r="A519" t="s">
        <v>17</v>
      </c>
      <c r="B519" t="s">
        <v>1526</v>
      </c>
      <c r="C519" t="s">
        <v>1520</v>
      </c>
      <c r="D519" t="s">
        <v>1527</v>
      </c>
      <c r="E519" t="s">
        <v>1527</v>
      </c>
      <c r="F519" s="1">
        <v>44578</v>
      </c>
      <c r="G519" s="1">
        <v>44578</v>
      </c>
      <c r="H519" s="1">
        <v>44562</v>
      </c>
      <c r="I519" s="1">
        <v>44592</v>
      </c>
      <c r="J519">
        <v>4</v>
      </c>
      <c r="K519" t="s">
        <v>21</v>
      </c>
      <c r="L519">
        <v>18.4</v>
      </c>
      <c r="O519" t="s">
        <v>27</v>
      </c>
      <c r="P519" t="s">
        <v>23</v>
      </c>
      <c r="Q519" t="s">
        <v>1528</v>
      </c>
    </row>
    <row r="520" spans="1:17">
      <c r="A520" t="s">
        <v>17</v>
      </c>
      <c r="B520" t="s">
        <v>1529</v>
      </c>
      <c r="C520" t="s">
        <v>1520</v>
      </c>
      <c r="D520" t="s">
        <v>1530</v>
      </c>
      <c r="E520" t="s">
        <v>1530</v>
      </c>
      <c r="F520" s="1">
        <v>44578</v>
      </c>
      <c r="G520" s="1">
        <v>44578</v>
      </c>
      <c r="H520" s="1">
        <v>44562</v>
      </c>
      <c r="I520" s="1">
        <v>44592</v>
      </c>
      <c r="J520">
        <v>4</v>
      </c>
      <c r="K520" t="s">
        <v>21</v>
      </c>
      <c r="L520">
        <v>18.4</v>
      </c>
      <c r="O520" t="s">
        <v>27</v>
      </c>
      <c r="P520" t="s">
        <v>23</v>
      </c>
      <c r="Q520" t="s">
        <v>1531</v>
      </c>
    </row>
    <row r="521" spans="1:17">
      <c r="A521" t="s">
        <v>17</v>
      </c>
      <c r="B521" t="s">
        <v>1532</v>
      </c>
      <c r="C521" t="s">
        <v>1520</v>
      </c>
      <c r="D521" t="s">
        <v>1533</v>
      </c>
      <c r="E521" t="s">
        <v>1533</v>
      </c>
      <c r="F521" s="1">
        <v>44578</v>
      </c>
      <c r="G521" s="1">
        <v>44578</v>
      </c>
      <c r="H521" s="1">
        <v>44562</v>
      </c>
      <c r="I521" s="1">
        <v>44592</v>
      </c>
      <c r="J521">
        <v>4</v>
      </c>
      <c r="K521" t="s">
        <v>21</v>
      </c>
      <c r="L521">
        <v>18.4</v>
      </c>
      <c r="O521" t="s">
        <v>37</v>
      </c>
      <c r="P521" t="s">
        <v>23</v>
      </c>
      <c r="Q521" t="s">
        <v>1534</v>
      </c>
    </row>
    <row r="522" spans="1:17">
      <c r="A522" t="s">
        <v>17</v>
      </c>
      <c r="B522" t="s">
        <v>1535</v>
      </c>
      <c r="C522" t="s">
        <v>1520</v>
      </c>
      <c r="D522" t="s">
        <v>1536</v>
      </c>
      <c r="E522" t="s">
        <v>1536</v>
      </c>
      <c r="F522" s="1">
        <v>44578</v>
      </c>
      <c r="G522" s="1">
        <v>44578</v>
      </c>
      <c r="H522" s="1">
        <v>44562</v>
      </c>
      <c r="I522" s="1">
        <v>44592</v>
      </c>
      <c r="J522">
        <v>4</v>
      </c>
      <c r="K522" t="s">
        <v>21</v>
      </c>
      <c r="L522">
        <v>18.4</v>
      </c>
      <c r="O522" t="s">
        <v>27</v>
      </c>
      <c r="P522" t="s">
        <v>23</v>
      </c>
      <c r="Q522" t="s">
        <v>1537</v>
      </c>
    </row>
    <row r="523" spans="1:17">
      <c r="A523" t="s">
        <v>17</v>
      </c>
      <c r="B523" t="s">
        <v>1538</v>
      </c>
      <c r="C523" t="s">
        <v>1520</v>
      </c>
      <c r="D523" t="s">
        <v>1539</v>
      </c>
      <c r="E523" t="s">
        <v>1539</v>
      </c>
      <c r="F523" s="1">
        <v>44578</v>
      </c>
      <c r="G523" s="1">
        <v>44578</v>
      </c>
      <c r="H523" s="1">
        <v>44562</v>
      </c>
      <c r="I523" s="1">
        <v>44592</v>
      </c>
      <c r="J523">
        <v>4</v>
      </c>
      <c r="K523" t="s">
        <v>21</v>
      </c>
      <c r="L523">
        <v>18.4</v>
      </c>
      <c r="O523" t="s">
        <v>27</v>
      </c>
      <c r="P523" t="s">
        <v>23</v>
      </c>
      <c r="Q523" t="s">
        <v>1540</v>
      </c>
    </row>
    <row r="524" spans="1:17">
      <c r="A524" t="s">
        <v>17</v>
      </c>
      <c r="B524" t="s">
        <v>1541</v>
      </c>
      <c r="C524" t="s">
        <v>1520</v>
      </c>
      <c r="D524" t="s">
        <v>1542</v>
      </c>
      <c r="E524" t="s">
        <v>1542</v>
      </c>
      <c r="F524" s="1">
        <v>44578</v>
      </c>
      <c r="G524" s="1">
        <v>44578</v>
      </c>
      <c r="H524" s="1">
        <v>44562</v>
      </c>
      <c r="I524" s="1">
        <v>44592</v>
      </c>
      <c r="J524">
        <v>4</v>
      </c>
      <c r="K524" t="s">
        <v>21</v>
      </c>
      <c r="L524">
        <v>18.4</v>
      </c>
      <c r="O524" t="s">
        <v>27</v>
      </c>
      <c r="P524" t="s">
        <v>23</v>
      </c>
      <c r="Q524" t="s">
        <v>1543</v>
      </c>
    </row>
    <row r="525" spans="1:17">
      <c r="A525" t="s">
        <v>17</v>
      </c>
      <c r="B525" t="s">
        <v>1544</v>
      </c>
      <c r="C525" t="s">
        <v>1520</v>
      </c>
      <c r="D525" t="s">
        <v>1545</v>
      </c>
      <c r="E525" t="s">
        <v>1545</v>
      </c>
      <c r="F525" s="1">
        <v>44578</v>
      </c>
      <c r="G525" s="1">
        <v>44578</v>
      </c>
      <c r="H525" s="1">
        <v>44562</v>
      </c>
      <c r="I525" s="1">
        <v>44592</v>
      </c>
      <c r="J525">
        <v>4</v>
      </c>
      <c r="K525" t="s">
        <v>21</v>
      </c>
      <c r="L525">
        <v>18.4</v>
      </c>
      <c r="O525" t="s">
        <v>27</v>
      </c>
      <c r="P525" t="s">
        <v>23</v>
      </c>
      <c r="Q525" t="s">
        <v>1546</v>
      </c>
    </row>
    <row r="526" spans="1:17">
      <c r="A526" t="s">
        <v>17</v>
      </c>
      <c r="B526" t="s">
        <v>1547</v>
      </c>
      <c r="C526" t="s">
        <v>1520</v>
      </c>
      <c r="D526" t="s">
        <v>1548</v>
      </c>
      <c r="E526" t="s">
        <v>1548</v>
      </c>
      <c r="F526" s="1">
        <v>44578</v>
      </c>
      <c r="G526" s="1">
        <v>44578</v>
      </c>
      <c r="H526" s="1">
        <v>44562</v>
      </c>
      <c r="I526" s="1">
        <v>44592</v>
      </c>
      <c r="J526">
        <v>4</v>
      </c>
      <c r="K526" t="s">
        <v>21</v>
      </c>
      <c r="L526">
        <v>18.4</v>
      </c>
      <c r="O526" t="s">
        <v>37</v>
      </c>
      <c r="P526" t="s">
        <v>23</v>
      </c>
      <c r="Q526" t="s">
        <v>1549</v>
      </c>
    </row>
    <row r="527" spans="1:17">
      <c r="A527" t="s">
        <v>17</v>
      </c>
      <c r="B527" t="s">
        <v>1547</v>
      </c>
      <c r="C527" t="s">
        <v>1520</v>
      </c>
      <c r="D527" t="s">
        <v>1550</v>
      </c>
      <c r="E527" t="s">
        <v>1550</v>
      </c>
      <c r="F527" s="1">
        <v>44578</v>
      </c>
      <c r="G527" s="1">
        <v>44578</v>
      </c>
      <c r="H527" s="1">
        <v>44562</v>
      </c>
      <c r="I527" s="1">
        <v>44592</v>
      </c>
      <c r="J527">
        <v>4</v>
      </c>
      <c r="K527" t="s">
        <v>21</v>
      </c>
      <c r="L527">
        <v>18.4</v>
      </c>
      <c r="O527" t="s">
        <v>37</v>
      </c>
      <c r="P527" t="s">
        <v>23</v>
      </c>
      <c r="Q527" t="s">
        <v>1549</v>
      </c>
    </row>
    <row r="528" spans="1:17">
      <c r="A528" t="s">
        <v>17</v>
      </c>
      <c r="B528" t="s">
        <v>1551</v>
      </c>
      <c r="C528" t="s">
        <v>1520</v>
      </c>
      <c r="D528" t="s">
        <v>1552</v>
      </c>
      <c r="E528" t="s">
        <v>1552</v>
      </c>
      <c r="F528" s="1">
        <v>44578</v>
      </c>
      <c r="G528" s="1">
        <v>44578</v>
      </c>
      <c r="H528" s="1">
        <v>44562</v>
      </c>
      <c r="I528" s="1">
        <v>44592</v>
      </c>
      <c r="J528">
        <v>4</v>
      </c>
      <c r="K528" t="s">
        <v>21</v>
      </c>
      <c r="L528">
        <v>18.4</v>
      </c>
      <c r="O528" t="s">
        <v>27</v>
      </c>
      <c r="P528" t="s">
        <v>23</v>
      </c>
      <c r="Q528" t="s">
        <v>1553</v>
      </c>
    </row>
    <row r="529" spans="1:17">
      <c r="A529" t="s">
        <v>17</v>
      </c>
      <c r="B529" t="s">
        <v>1554</v>
      </c>
      <c r="C529" t="s">
        <v>1520</v>
      </c>
      <c r="D529" t="s">
        <v>1555</v>
      </c>
      <c r="E529" t="s">
        <v>1555</v>
      </c>
      <c r="F529" s="1">
        <v>44578</v>
      </c>
      <c r="G529" s="1">
        <v>44578</v>
      </c>
      <c r="H529" s="1">
        <v>44562</v>
      </c>
      <c r="I529" s="1">
        <v>44592</v>
      </c>
      <c r="J529">
        <v>4</v>
      </c>
      <c r="K529" t="s">
        <v>21</v>
      </c>
      <c r="L529">
        <v>18.4</v>
      </c>
      <c r="O529" t="s">
        <v>22</v>
      </c>
      <c r="P529" t="s">
        <v>23</v>
      </c>
      <c r="Q529" t="s">
        <v>1556</v>
      </c>
    </row>
    <row r="530" spans="1:17">
      <c r="A530" t="s">
        <v>17</v>
      </c>
      <c r="B530" t="s">
        <v>1554</v>
      </c>
      <c r="C530" t="s">
        <v>1520</v>
      </c>
      <c r="D530" t="s">
        <v>1557</v>
      </c>
      <c r="E530" t="s">
        <v>1557</v>
      </c>
      <c r="F530" s="1">
        <v>44578</v>
      </c>
      <c r="G530" s="1">
        <v>44578</v>
      </c>
      <c r="H530" s="1">
        <v>44562</v>
      </c>
      <c r="I530" s="1">
        <v>44592</v>
      </c>
      <c r="J530">
        <v>4</v>
      </c>
      <c r="K530" t="s">
        <v>21</v>
      </c>
      <c r="L530">
        <v>18.4</v>
      </c>
      <c r="O530" t="s">
        <v>27</v>
      </c>
      <c r="P530" t="s">
        <v>23</v>
      </c>
      <c r="Q530" t="s">
        <v>1556</v>
      </c>
    </row>
    <row r="531" spans="1:17">
      <c r="A531" t="s">
        <v>17</v>
      </c>
      <c r="B531" t="s">
        <v>1558</v>
      </c>
      <c r="C531" t="s">
        <v>1520</v>
      </c>
      <c r="D531" t="s">
        <v>1559</v>
      </c>
      <c r="E531" t="s">
        <v>1559</v>
      </c>
      <c r="F531" s="1">
        <v>44578</v>
      </c>
      <c r="G531" s="1">
        <v>44578</v>
      </c>
      <c r="H531" s="1">
        <v>44562</v>
      </c>
      <c r="I531" s="1">
        <v>44592</v>
      </c>
      <c r="J531">
        <v>4</v>
      </c>
      <c r="K531" t="s">
        <v>21</v>
      </c>
      <c r="L531">
        <v>18.4</v>
      </c>
      <c r="O531" t="s">
        <v>27</v>
      </c>
      <c r="P531" t="s">
        <v>23</v>
      </c>
      <c r="Q531" t="s">
        <v>1560</v>
      </c>
    </row>
    <row r="532" spans="1:17">
      <c r="A532" t="s">
        <v>17</v>
      </c>
      <c r="B532" t="s">
        <v>1561</v>
      </c>
      <c r="C532" t="s">
        <v>1520</v>
      </c>
      <c r="D532" t="s">
        <v>1562</v>
      </c>
      <c r="E532" t="s">
        <v>1562</v>
      </c>
      <c r="F532" s="1">
        <v>44578</v>
      </c>
      <c r="G532" s="1">
        <v>44578</v>
      </c>
      <c r="H532" s="1">
        <v>44562</v>
      </c>
      <c r="I532" s="1">
        <v>44592</v>
      </c>
      <c r="J532">
        <v>4</v>
      </c>
      <c r="K532" t="s">
        <v>21</v>
      </c>
      <c r="L532">
        <v>18.4</v>
      </c>
      <c r="O532" t="s">
        <v>27</v>
      </c>
      <c r="P532" t="s">
        <v>23</v>
      </c>
      <c r="Q532" t="s">
        <v>1563</v>
      </c>
    </row>
    <row r="533" spans="1:17">
      <c r="A533" t="s">
        <v>17</v>
      </c>
      <c r="B533" t="s">
        <v>425</v>
      </c>
      <c r="C533" t="s">
        <v>1520</v>
      </c>
      <c r="D533" t="s">
        <v>1564</v>
      </c>
      <c r="E533" t="s">
        <v>1564</v>
      </c>
      <c r="F533" s="1">
        <v>44578</v>
      </c>
      <c r="G533" s="1">
        <v>44578</v>
      </c>
      <c r="H533" s="1">
        <v>44562</v>
      </c>
      <c r="I533" s="1">
        <v>44592</v>
      </c>
      <c r="J533">
        <v>4</v>
      </c>
      <c r="K533" t="s">
        <v>21</v>
      </c>
      <c r="L533">
        <v>18.4</v>
      </c>
      <c r="O533" t="s">
        <v>27</v>
      </c>
      <c r="P533" t="s">
        <v>23</v>
      </c>
      <c r="Q533" t="s">
        <v>1565</v>
      </c>
    </row>
    <row r="534" spans="1:17">
      <c r="A534" t="s">
        <v>17</v>
      </c>
      <c r="B534" t="s">
        <v>1566</v>
      </c>
      <c r="C534" t="s">
        <v>1520</v>
      </c>
      <c r="D534" t="s">
        <v>1567</v>
      </c>
      <c r="E534" t="s">
        <v>1567</v>
      </c>
      <c r="F534" s="1">
        <v>44578</v>
      </c>
      <c r="G534" s="1">
        <v>44578</v>
      </c>
      <c r="H534" s="1">
        <v>44562</v>
      </c>
      <c r="I534" s="1">
        <v>44592</v>
      </c>
      <c r="J534">
        <v>4</v>
      </c>
      <c r="K534" t="s">
        <v>21</v>
      </c>
      <c r="L534">
        <v>18.4</v>
      </c>
      <c r="O534" t="s">
        <v>27</v>
      </c>
      <c r="P534" t="s">
        <v>23</v>
      </c>
      <c r="Q534" t="s">
        <v>1568</v>
      </c>
    </row>
    <row r="535" spans="1:17">
      <c r="A535" t="s">
        <v>17</v>
      </c>
      <c r="B535" t="s">
        <v>1569</v>
      </c>
      <c r="C535" t="s">
        <v>1520</v>
      </c>
      <c r="D535" t="s">
        <v>1570</v>
      </c>
      <c r="E535" t="s">
        <v>1570</v>
      </c>
      <c r="F535" s="1">
        <v>44578</v>
      </c>
      <c r="G535" s="1">
        <v>44578</v>
      </c>
      <c r="H535" s="1">
        <v>44562</v>
      </c>
      <c r="I535" s="1">
        <v>44592</v>
      </c>
      <c r="J535">
        <v>4</v>
      </c>
      <c r="K535" t="s">
        <v>21</v>
      </c>
      <c r="L535">
        <v>18.4</v>
      </c>
      <c r="O535" t="s">
        <v>22</v>
      </c>
      <c r="P535" t="s">
        <v>23</v>
      </c>
      <c r="Q535" t="s">
        <v>1571</v>
      </c>
    </row>
    <row r="536" spans="1:17">
      <c r="A536" t="s">
        <v>17</v>
      </c>
      <c r="B536" t="s">
        <v>1572</v>
      </c>
      <c r="C536" t="s">
        <v>1520</v>
      </c>
      <c r="D536" t="s">
        <v>1573</v>
      </c>
      <c r="E536" t="s">
        <v>1573</v>
      </c>
      <c r="F536" s="1">
        <v>44578</v>
      </c>
      <c r="G536" s="1">
        <v>44578</v>
      </c>
      <c r="H536" s="1">
        <v>44562</v>
      </c>
      <c r="I536" s="1">
        <v>44592</v>
      </c>
      <c r="J536">
        <v>4</v>
      </c>
      <c r="K536" t="s">
        <v>21</v>
      </c>
      <c r="L536">
        <v>18.4</v>
      </c>
      <c r="O536" t="s">
        <v>50</v>
      </c>
      <c r="P536" t="s">
        <v>23</v>
      </c>
      <c r="Q536" t="s">
        <v>1574</v>
      </c>
    </row>
    <row r="537" spans="1:17">
      <c r="A537" t="s">
        <v>17</v>
      </c>
      <c r="B537" t="s">
        <v>1575</v>
      </c>
      <c r="C537" t="s">
        <v>1520</v>
      </c>
      <c r="D537" t="s">
        <v>1576</v>
      </c>
      <c r="E537" t="s">
        <v>1576</v>
      </c>
      <c r="F537" s="1">
        <v>44578</v>
      </c>
      <c r="G537" s="1">
        <v>44578</v>
      </c>
      <c r="H537" s="1">
        <v>44562</v>
      </c>
      <c r="I537" s="1">
        <v>44592</v>
      </c>
      <c r="J537">
        <v>4</v>
      </c>
      <c r="K537" t="s">
        <v>21</v>
      </c>
      <c r="L537">
        <v>18.4</v>
      </c>
      <c r="O537" t="s">
        <v>50</v>
      </c>
      <c r="P537" t="s">
        <v>23</v>
      </c>
      <c r="Q537" t="s">
        <v>1577</v>
      </c>
    </row>
    <row r="538" spans="1:17">
      <c r="A538" t="s">
        <v>17</v>
      </c>
      <c r="B538" t="s">
        <v>1578</v>
      </c>
      <c r="C538" t="s">
        <v>1520</v>
      </c>
      <c r="D538" t="s">
        <v>1579</v>
      </c>
      <c r="E538" t="s">
        <v>1579</v>
      </c>
      <c r="F538" s="1">
        <v>44578</v>
      </c>
      <c r="G538" s="1">
        <v>44578</v>
      </c>
      <c r="H538" s="1">
        <v>44562</v>
      </c>
      <c r="I538" s="1">
        <v>44592</v>
      </c>
      <c r="J538">
        <v>4</v>
      </c>
      <c r="K538" t="s">
        <v>21</v>
      </c>
      <c r="L538">
        <v>18.4</v>
      </c>
      <c r="O538" t="s">
        <v>22</v>
      </c>
      <c r="P538" t="s">
        <v>23</v>
      </c>
      <c r="Q538" t="s">
        <v>1580</v>
      </c>
    </row>
    <row r="539" spans="1:17">
      <c r="A539" t="s">
        <v>17</v>
      </c>
      <c r="B539" t="s">
        <v>1519</v>
      </c>
      <c r="C539" t="s">
        <v>1520</v>
      </c>
      <c r="D539" t="s">
        <v>1581</v>
      </c>
      <c r="E539" t="s">
        <v>1581</v>
      </c>
      <c r="F539" s="1">
        <v>44578</v>
      </c>
      <c r="G539" s="1">
        <v>44578</v>
      </c>
      <c r="H539" s="1">
        <v>44562</v>
      </c>
      <c r="I539" s="1">
        <v>44592</v>
      </c>
      <c r="J539">
        <v>4</v>
      </c>
      <c r="K539" t="s">
        <v>21</v>
      </c>
      <c r="L539">
        <v>18.4</v>
      </c>
      <c r="O539" t="s">
        <v>27</v>
      </c>
      <c r="P539" t="s">
        <v>23</v>
      </c>
      <c r="Q539" t="s">
        <v>1522</v>
      </c>
    </row>
    <row r="540" spans="1:17">
      <c r="A540" t="s">
        <v>17</v>
      </c>
      <c r="B540" t="s">
        <v>1519</v>
      </c>
      <c r="C540" t="s">
        <v>1520</v>
      </c>
      <c r="D540" t="s">
        <v>1582</v>
      </c>
      <c r="E540" t="s">
        <v>1582</v>
      </c>
      <c r="F540" s="1">
        <v>44578</v>
      </c>
      <c r="G540" s="1">
        <v>44578</v>
      </c>
      <c r="H540" s="1">
        <v>44562</v>
      </c>
      <c r="I540" s="1">
        <v>44592</v>
      </c>
      <c r="J540">
        <v>4</v>
      </c>
      <c r="K540" t="s">
        <v>21</v>
      </c>
      <c r="L540">
        <v>18.4</v>
      </c>
      <c r="O540" t="s">
        <v>27</v>
      </c>
      <c r="P540" t="s">
        <v>23</v>
      </c>
      <c r="Q540" t="s">
        <v>1522</v>
      </c>
    </row>
    <row r="541" spans="1:17">
      <c r="A541" t="s">
        <v>17</v>
      </c>
      <c r="B541" t="s">
        <v>1583</v>
      </c>
      <c r="C541" t="s">
        <v>1520</v>
      </c>
      <c r="D541" t="s">
        <v>1584</v>
      </c>
      <c r="E541" t="s">
        <v>1584</v>
      </c>
      <c r="F541" s="1">
        <v>44578</v>
      </c>
      <c r="G541" s="1">
        <v>44578</v>
      </c>
      <c r="H541" s="1">
        <v>44562</v>
      </c>
      <c r="I541" s="1">
        <v>44592</v>
      </c>
      <c r="J541">
        <v>4</v>
      </c>
      <c r="K541" t="s">
        <v>21</v>
      </c>
      <c r="L541">
        <v>18.4</v>
      </c>
      <c r="O541" t="s">
        <v>27</v>
      </c>
      <c r="P541" t="s">
        <v>23</v>
      </c>
      <c r="Q541" t="s">
        <v>1585</v>
      </c>
    </row>
    <row r="542" spans="1:17">
      <c r="A542" t="s">
        <v>17</v>
      </c>
      <c r="B542" t="s">
        <v>1586</v>
      </c>
      <c r="C542" t="s">
        <v>1520</v>
      </c>
      <c r="D542" t="s">
        <v>1587</v>
      </c>
      <c r="E542" t="s">
        <v>1587</v>
      </c>
      <c r="F542" s="1">
        <v>44578</v>
      </c>
      <c r="G542" s="1">
        <v>44578</v>
      </c>
      <c r="H542" s="1">
        <v>44562</v>
      </c>
      <c r="I542" s="1">
        <v>44592</v>
      </c>
      <c r="J542">
        <v>4</v>
      </c>
      <c r="K542" t="s">
        <v>21</v>
      </c>
      <c r="L542">
        <v>18.4</v>
      </c>
      <c r="O542" t="s">
        <v>27</v>
      </c>
      <c r="P542" t="s">
        <v>23</v>
      </c>
      <c r="Q542" t="s">
        <v>1588</v>
      </c>
    </row>
    <row r="543" spans="1:17">
      <c r="A543" t="s">
        <v>17</v>
      </c>
      <c r="B543" t="s">
        <v>1586</v>
      </c>
      <c r="C543" t="s">
        <v>1520</v>
      </c>
      <c r="D543" t="s">
        <v>1589</v>
      </c>
      <c r="E543" t="s">
        <v>1589</v>
      </c>
      <c r="F543" s="1">
        <v>44578</v>
      </c>
      <c r="G543" s="1">
        <v>44578</v>
      </c>
      <c r="H543" s="1">
        <v>44562</v>
      </c>
      <c r="I543" s="1">
        <v>44592</v>
      </c>
      <c r="J543">
        <v>4</v>
      </c>
      <c r="K543" t="s">
        <v>21</v>
      </c>
      <c r="L543">
        <v>18.4</v>
      </c>
      <c r="O543" t="s">
        <v>27</v>
      </c>
      <c r="P543" t="s">
        <v>23</v>
      </c>
      <c r="Q543" t="s">
        <v>1588</v>
      </c>
    </row>
    <row r="544" spans="1:17">
      <c r="A544" t="s">
        <v>17</v>
      </c>
      <c r="B544" t="s">
        <v>1590</v>
      </c>
      <c r="C544" t="s">
        <v>1520</v>
      </c>
      <c r="D544" t="s">
        <v>1591</v>
      </c>
      <c r="E544" t="s">
        <v>1591</v>
      </c>
      <c r="F544" s="1">
        <v>44578</v>
      </c>
      <c r="G544" s="1">
        <v>44578</v>
      </c>
      <c r="H544" s="1">
        <v>44562</v>
      </c>
      <c r="I544" s="1">
        <v>44592</v>
      </c>
      <c r="J544">
        <v>4</v>
      </c>
      <c r="K544" t="s">
        <v>21</v>
      </c>
      <c r="L544">
        <v>18.4</v>
      </c>
      <c r="O544" t="s">
        <v>27</v>
      </c>
      <c r="P544" t="s">
        <v>23</v>
      </c>
      <c r="Q544" t="s">
        <v>1592</v>
      </c>
    </row>
    <row r="545" spans="1:17">
      <c r="A545" t="s">
        <v>17</v>
      </c>
      <c r="B545" t="s">
        <v>1532</v>
      </c>
      <c r="C545" t="s">
        <v>1520</v>
      </c>
      <c r="D545" t="s">
        <v>1593</v>
      </c>
      <c r="E545" t="s">
        <v>1593</v>
      </c>
      <c r="F545" s="1">
        <v>44578</v>
      </c>
      <c r="G545" s="1">
        <v>44578</v>
      </c>
      <c r="H545" s="1">
        <v>44562</v>
      </c>
      <c r="I545" s="1">
        <v>44592</v>
      </c>
      <c r="J545">
        <v>4</v>
      </c>
      <c r="K545" t="s">
        <v>21</v>
      </c>
      <c r="L545">
        <v>18.4</v>
      </c>
      <c r="O545" t="s">
        <v>22</v>
      </c>
      <c r="P545" t="s">
        <v>23</v>
      </c>
      <c r="Q545" t="s">
        <v>1534</v>
      </c>
    </row>
    <row r="546" spans="1:17">
      <c r="A546" t="s">
        <v>17</v>
      </c>
      <c r="B546" t="s">
        <v>1594</v>
      </c>
      <c r="C546" t="s">
        <v>1520</v>
      </c>
      <c r="D546" t="s">
        <v>1595</v>
      </c>
      <c r="E546" t="s">
        <v>1595</v>
      </c>
      <c r="F546" s="1">
        <v>44578</v>
      </c>
      <c r="G546" s="1">
        <v>44578</v>
      </c>
      <c r="H546" s="1">
        <v>44562</v>
      </c>
      <c r="I546" s="1">
        <v>44592</v>
      </c>
      <c r="J546">
        <v>4</v>
      </c>
      <c r="K546" t="s">
        <v>21</v>
      </c>
      <c r="L546">
        <v>18.4</v>
      </c>
      <c r="O546" t="s">
        <v>27</v>
      </c>
      <c r="P546" t="s">
        <v>23</v>
      </c>
      <c r="Q546" t="s">
        <v>1596</v>
      </c>
    </row>
    <row r="547" spans="1:17">
      <c r="A547" t="s">
        <v>17</v>
      </c>
      <c r="B547" t="s">
        <v>1597</v>
      </c>
      <c r="C547" t="s">
        <v>1520</v>
      </c>
      <c r="D547" t="s">
        <v>1598</v>
      </c>
      <c r="E547" t="s">
        <v>1598</v>
      </c>
      <c r="F547" s="1">
        <v>44578</v>
      </c>
      <c r="G547" s="1">
        <v>44578</v>
      </c>
      <c r="H547" s="1">
        <v>44562</v>
      </c>
      <c r="I547" s="1">
        <v>44592</v>
      </c>
      <c r="J547">
        <v>4</v>
      </c>
      <c r="K547" t="s">
        <v>21</v>
      </c>
      <c r="L547">
        <v>18.4</v>
      </c>
      <c r="O547" t="s">
        <v>27</v>
      </c>
      <c r="P547" t="s">
        <v>23</v>
      </c>
      <c r="Q547" t="s">
        <v>1599</v>
      </c>
    </row>
    <row r="548" spans="1:17">
      <c r="A548" t="s">
        <v>17</v>
      </c>
      <c r="B548" t="s">
        <v>1600</v>
      </c>
      <c r="C548" t="s">
        <v>1520</v>
      </c>
      <c r="D548" t="s">
        <v>1601</v>
      </c>
      <c r="E548" t="s">
        <v>1601</v>
      </c>
      <c r="F548" s="1">
        <v>44578</v>
      </c>
      <c r="G548" s="1">
        <v>44578</v>
      </c>
      <c r="H548" s="1">
        <v>44562</v>
      </c>
      <c r="I548" s="1">
        <v>44592</v>
      </c>
      <c r="J548">
        <v>4</v>
      </c>
      <c r="K548" t="s">
        <v>21</v>
      </c>
      <c r="L548">
        <v>18.4</v>
      </c>
      <c r="O548" t="s">
        <v>27</v>
      </c>
      <c r="P548" t="s">
        <v>23</v>
      </c>
      <c r="Q548" t="s">
        <v>1602</v>
      </c>
    </row>
    <row r="549" spans="1:17">
      <c r="A549" t="s">
        <v>17</v>
      </c>
      <c r="B549" t="s">
        <v>1603</v>
      </c>
      <c r="C549" t="s">
        <v>1520</v>
      </c>
      <c r="D549" t="s">
        <v>1604</v>
      </c>
      <c r="E549" t="s">
        <v>1604</v>
      </c>
      <c r="F549" s="1">
        <v>44578</v>
      </c>
      <c r="G549" s="1">
        <v>44578</v>
      </c>
      <c r="H549" s="1">
        <v>44562</v>
      </c>
      <c r="I549" s="1">
        <v>44592</v>
      </c>
      <c r="J549">
        <v>4</v>
      </c>
      <c r="K549" t="s">
        <v>21</v>
      </c>
      <c r="L549">
        <v>18.4</v>
      </c>
      <c r="O549" t="s">
        <v>27</v>
      </c>
      <c r="P549" t="s">
        <v>23</v>
      </c>
      <c r="Q549" t="s">
        <v>1605</v>
      </c>
    </row>
    <row r="550" spans="1:17">
      <c r="A550" t="s">
        <v>17</v>
      </c>
      <c r="B550" t="s">
        <v>1606</v>
      </c>
      <c r="C550" t="s">
        <v>1520</v>
      </c>
      <c r="D550" t="s">
        <v>1607</v>
      </c>
      <c r="E550" t="s">
        <v>1607</v>
      </c>
      <c r="F550" s="1">
        <v>44578</v>
      </c>
      <c r="G550" s="1">
        <v>44578</v>
      </c>
      <c r="H550" s="1">
        <v>44562</v>
      </c>
      <c r="I550" s="1">
        <v>44592</v>
      </c>
      <c r="J550">
        <v>4</v>
      </c>
      <c r="K550" t="s">
        <v>21</v>
      </c>
      <c r="L550">
        <v>18.4</v>
      </c>
      <c r="O550" t="s">
        <v>27</v>
      </c>
      <c r="P550" t="s">
        <v>23</v>
      </c>
      <c r="Q550" t="s">
        <v>1608</v>
      </c>
    </row>
    <row r="551" spans="1:17">
      <c r="A551" t="s">
        <v>17</v>
      </c>
      <c r="B551" t="s">
        <v>1609</v>
      </c>
      <c r="C551" t="s">
        <v>1520</v>
      </c>
      <c r="D551" t="s">
        <v>1610</v>
      </c>
      <c r="E551" t="s">
        <v>1610</v>
      </c>
      <c r="F551" s="1">
        <v>44578</v>
      </c>
      <c r="G551" s="1">
        <v>44578</v>
      </c>
      <c r="H551" s="1">
        <v>44562</v>
      </c>
      <c r="I551" s="1">
        <v>44592</v>
      </c>
      <c r="J551">
        <v>4</v>
      </c>
      <c r="K551" t="s">
        <v>21</v>
      </c>
      <c r="L551">
        <v>18.4</v>
      </c>
      <c r="O551" t="s">
        <v>27</v>
      </c>
      <c r="P551" t="s">
        <v>23</v>
      </c>
      <c r="Q551" t="s">
        <v>1611</v>
      </c>
    </row>
    <row r="552" spans="1:17">
      <c r="A552" t="s">
        <v>17</v>
      </c>
      <c r="B552" t="s">
        <v>1612</v>
      </c>
      <c r="C552" t="s">
        <v>1520</v>
      </c>
      <c r="D552" t="s">
        <v>1613</v>
      </c>
      <c r="E552" t="s">
        <v>1613</v>
      </c>
      <c r="F552" s="1">
        <v>44578</v>
      </c>
      <c r="G552" s="1">
        <v>44578</v>
      </c>
      <c r="H552" s="1">
        <v>44562</v>
      </c>
      <c r="I552" s="1">
        <v>44592</v>
      </c>
      <c r="J552">
        <v>4</v>
      </c>
      <c r="K552" t="s">
        <v>21</v>
      </c>
      <c r="L552">
        <v>18.4</v>
      </c>
      <c r="O552" t="s">
        <v>37</v>
      </c>
      <c r="P552" t="s">
        <v>23</v>
      </c>
      <c r="Q552" t="s">
        <v>1614</v>
      </c>
    </row>
    <row r="553" spans="1:17">
      <c r="A553" t="s">
        <v>17</v>
      </c>
      <c r="B553" t="s">
        <v>1615</v>
      </c>
      <c r="C553" t="s">
        <v>1520</v>
      </c>
      <c r="D553" t="s">
        <v>1616</v>
      </c>
      <c r="E553" t="s">
        <v>1616</v>
      </c>
      <c r="F553" s="1">
        <v>44578</v>
      </c>
      <c r="G553" s="1">
        <v>44578</v>
      </c>
      <c r="H553" s="1">
        <v>44562</v>
      </c>
      <c r="I553" s="1">
        <v>44592</v>
      </c>
      <c r="J553">
        <v>4</v>
      </c>
      <c r="K553" t="s">
        <v>21</v>
      </c>
      <c r="L553">
        <v>18.4</v>
      </c>
      <c r="O553" t="s">
        <v>27</v>
      </c>
      <c r="P553" t="s">
        <v>23</v>
      </c>
      <c r="Q553" t="s">
        <v>1617</v>
      </c>
    </row>
    <row r="554" spans="1:17">
      <c r="A554" t="s">
        <v>17</v>
      </c>
      <c r="B554" t="s">
        <v>1618</v>
      </c>
      <c r="C554" t="s">
        <v>1520</v>
      </c>
      <c r="D554" t="s">
        <v>1619</v>
      </c>
      <c r="E554" t="s">
        <v>1619</v>
      </c>
      <c r="F554" s="1">
        <v>44578</v>
      </c>
      <c r="G554" s="1">
        <v>44578</v>
      </c>
      <c r="H554" s="1">
        <v>44562</v>
      </c>
      <c r="I554" s="1">
        <v>44592</v>
      </c>
      <c r="J554">
        <v>4</v>
      </c>
      <c r="K554" t="s">
        <v>21</v>
      </c>
      <c r="L554">
        <v>18.4</v>
      </c>
      <c r="O554" t="s">
        <v>50</v>
      </c>
      <c r="P554" t="s">
        <v>23</v>
      </c>
      <c r="Q554" t="s">
        <v>1620</v>
      </c>
    </row>
    <row r="555" spans="1:17">
      <c r="A555" t="s">
        <v>17</v>
      </c>
      <c r="B555" t="s">
        <v>1621</v>
      </c>
      <c r="C555" t="s">
        <v>1520</v>
      </c>
      <c r="D555" t="s">
        <v>1622</v>
      </c>
      <c r="E555" t="s">
        <v>1622</v>
      </c>
      <c r="F555" s="1">
        <v>44578</v>
      </c>
      <c r="G555" s="1">
        <v>44578</v>
      </c>
      <c r="H555" s="1">
        <v>44562</v>
      </c>
      <c r="I555" s="1">
        <v>44592</v>
      </c>
      <c r="J555">
        <v>4</v>
      </c>
      <c r="K555" t="s">
        <v>21</v>
      </c>
      <c r="L555">
        <v>18.4</v>
      </c>
      <c r="O555" t="s">
        <v>37</v>
      </c>
      <c r="P555" t="s">
        <v>23</v>
      </c>
      <c r="Q555" t="s">
        <v>1623</v>
      </c>
    </row>
    <row r="556" spans="1:17">
      <c r="A556" t="s">
        <v>17</v>
      </c>
      <c r="B556" t="s">
        <v>1624</v>
      </c>
      <c r="C556" t="s">
        <v>1520</v>
      </c>
      <c r="D556" t="s">
        <v>1625</v>
      </c>
      <c r="E556" t="s">
        <v>1625</v>
      </c>
      <c r="F556" s="1">
        <v>44578</v>
      </c>
      <c r="G556" s="1">
        <v>44578</v>
      </c>
      <c r="H556" s="1">
        <v>44562</v>
      </c>
      <c r="I556" s="1">
        <v>44592</v>
      </c>
      <c r="J556">
        <v>4</v>
      </c>
      <c r="K556" t="s">
        <v>21</v>
      </c>
      <c r="L556">
        <v>18.4</v>
      </c>
      <c r="O556" t="s">
        <v>27</v>
      </c>
      <c r="P556" t="s">
        <v>23</v>
      </c>
      <c r="Q556" t="s">
        <v>1626</v>
      </c>
    </row>
    <row r="557" spans="1:17">
      <c r="A557" t="s">
        <v>17</v>
      </c>
      <c r="B557" t="s">
        <v>1627</v>
      </c>
      <c r="C557" t="s">
        <v>1520</v>
      </c>
      <c r="D557" t="s">
        <v>1628</v>
      </c>
      <c r="E557" t="s">
        <v>1628</v>
      </c>
      <c r="F557" s="1">
        <v>44578</v>
      </c>
      <c r="G557" s="1">
        <v>44578</v>
      </c>
      <c r="H557" s="1">
        <v>44562</v>
      </c>
      <c r="I557" s="1">
        <v>44592</v>
      </c>
      <c r="J557">
        <v>4</v>
      </c>
      <c r="K557" t="s">
        <v>21</v>
      </c>
      <c r="L557">
        <v>18.4</v>
      </c>
      <c r="O557" t="s">
        <v>27</v>
      </c>
      <c r="P557" t="s">
        <v>23</v>
      </c>
      <c r="Q557" t="s">
        <v>1629</v>
      </c>
    </row>
    <row r="558" spans="1:17">
      <c r="A558" t="s">
        <v>17</v>
      </c>
      <c r="B558" t="s">
        <v>1630</v>
      </c>
      <c r="C558" t="s">
        <v>1520</v>
      </c>
      <c r="D558" t="s">
        <v>1631</v>
      </c>
      <c r="E558" t="s">
        <v>1631</v>
      </c>
      <c r="F558" s="1">
        <v>44578</v>
      </c>
      <c r="G558" s="1">
        <v>44578</v>
      </c>
      <c r="H558" s="1">
        <v>44562</v>
      </c>
      <c r="I558" s="1">
        <v>44592</v>
      </c>
      <c r="J558">
        <v>4</v>
      </c>
      <c r="K558" t="s">
        <v>21</v>
      </c>
      <c r="L558">
        <v>18.4</v>
      </c>
      <c r="O558" t="s">
        <v>27</v>
      </c>
      <c r="P558" t="s">
        <v>23</v>
      </c>
      <c r="Q558" t="s">
        <v>1632</v>
      </c>
    </row>
    <row r="559" spans="1:17">
      <c r="A559" t="s">
        <v>17</v>
      </c>
      <c r="B559" t="s">
        <v>1633</v>
      </c>
      <c r="C559" t="s">
        <v>1520</v>
      </c>
      <c r="D559" t="s">
        <v>1634</v>
      </c>
      <c r="E559" t="s">
        <v>1634</v>
      </c>
      <c r="F559" s="1">
        <v>44578</v>
      </c>
      <c r="G559" s="1">
        <v>44578</v>
      </c>
      <c r="H559" s="1">
        <v>44562</v>
      </c>
      <c r="I559" s="1">
        <v>44592</v>
      </c>
      <c r="J559">
        <v>4</v>
      </c>
      <c r="K559" t="s">
        <v>21</v>
      </c>
      <c r="L559">
        <v>18.4</v>
      </c>
      <c r="O559" t="s">
        <v>22</v>
      </c>
      <c r="P559" t="s">
        <v>23</v>
      </c>
      <c r="Q559" t="s">
        <v>1635</v>
      </c>
    </row>
    <row r="560" spans="1:17">
      <c r="A560" t="s">
        <v>17</v>
      </c>
      <c r="B560" t="s">
        <v>1636</v>
      </c>
      <c r="C560" t="s">
        <v>1520</v>
      </c>
      <c r="D560" t="s">
        <v>1637</v>
      </c>
      <c r="E560" t="s">
        <v>1637</v>
      </c>
      <c r="F560" s="1">
        <v>44578</v>
      </c>
      <c r="G560" s="1">
        <v>44578</v>
      </c>
      <c r="H560" s="1">
        <v>44562</v>
      </c>
      <c r="I560" s="1">
        <v>44592</v>
      </c>
      <c r="J560">
        <v>4</v>
      </c>
      <c r="K560" t="s">
        <v>21</v>
      </c>
      <c r="L560">
        <v>18.4</v>
      </c>
      <c r="O560" t="s">
        <v>27</v>
      </c>
      <c r="P560" t="s">
        <v>23</v>
      </c>
      <c r="Q560" t="s">
        <v>1638</v>
      </c>
    </row>
    <row r="561" spans="1:17">
      <c r="A561" t="s">
        <v>17</v>
      </c>
      <c r="B561" t="s">
        <v>1639</v>
      </c>
      <c r="C561" t="s">
        <v>1520</v>
      </c>
      <c r="D561" t="s">
        <v>1640</v>
      </c>
      <c r="E561" t="s">
        <v>1640</v>
      </c>
      <c r="F561" s="1">
        <v>44578</v>
      </c>
      <c r="G561" s="1">
        <v>44578</v>
      </c>
      <c r="H561" s="1">
        <v>44562</v>
      </c>
      <c r="I561" s="1">
        <v>44592</v>
      </c>
      <c r="J561">
        <v>4</v>
      </c>
      <c r="K561" t="s">
        <v>21</v>
      </c>
      <c r="L561">
        <v>18.4</v>
      </c>
      <c r="O561" t="s">
        <v>27</v>
      </c>
      <c r="P561" t="s">
        <v>23</v>
      </c>
      <c r="Q561" t="s">
        <v>1641</v>
      </c>
    </row>
    <row r="562" spans="1:17">
      <c r="A562" t="s">
        <v>17</v>
      </c>
      <c r="B562" t="s">
        <v>1642</v>
      </c>
      <c r="C562" t="s">
        <v>1520</v>
      </c>
      <c r="D562" t="s">
        <v>1643</v>
      </c>
      <c r="E562" t="s">
        <v>1643</v>
      </c>
      <c r="F562" s="1">
        <v>44578</v>
      </c>
      <c r="G562" s="1">
        <v>44578</v>
      </c>
      <c r="H562" s="1">
        <v>44562</v>
      </c>
      <c r="I562" s="1">
        <v>44592</v>
      </c>
      <c r="J562">
        <v>4</v>
      </c>
      <c r="K562" t="s">
        <v>21</v>
      </c>
      <c r="L562">
        <v>18.4</v>
      </c>
      <c r="O562" t="s">
        <v>27</v>
      </c>
      <c r="P562" t="s">
        <v>23</v>
      </c>
      <c r="Q562" t="s">
        <v>1644</v>
      </c>
    </row>
    <row r="563" spans="1:17">
      <c r="A563" t="s">
        <v>17</v>
      </c>
      <c r="B563" t="s">
        <v>1645</v>
      </c>
      <c r="C563" t="s">
        <v>1520</v>
      </c>
      <c r="D563" t="s">
        <v>1646</v>
      </c>
      <c r="E563" t="s">
        <v>1646</v>
      </c>
      <c r="F563" s="1">
        <v>44578</v>
      </c>
      <c r="G563" s="1">
        <v>44578</v>
      </c>
      <c r="H563" s="1">
        <v>44562</v>
      </c>
      <c r="I563" s="1">
        <v>44592</v>
      </c>
      <c r="J563">
        <v>4</v>
      </c>
      <c r="K563" t="s">
        <v>21</v>
      </c>
      <c r="L563">
        <v>18.4</v>
      </c>
      <c r="O563" t="s">
        <v>37</v>
      </c>
      <c r="P563" t="s">
        <v>23</v>
      </c>
      <c r="Q563" t="s">
        <v>1647</v>
      </c>
    </row>
    <row r="564" spans="1:17">
      <c r="A564" t="s">
        <v>17</v>
      </c>
      <c r="B564" t="s">
        <v>1648</v>
      </c>
      <c r="C564" t="s">
        <v>1520</v>
      </c>
      <c r="D564" t="s">
        <v>1649</v>
      </c>
      <c r="E564" t="s">
        <v>1649</v>
      </c>
      <c r="F564" s="1">
        <v>44578</v>
      </c>
      <c r="G564" s="1">
        <v>44578</v>
      </c>
      <c r="H564" s="1">
        <v>44562</v>
      </c>
      <c r="I564" s="1">
        <v>44592</v>
      </c>
      <c r="J564">
        <v>4</v>
      </c>
      <c r="K564" t="s">
        <v>21</v>
      </c>
      <c r="L564">
        <v>18.4</v>
      </c>
      <c r="O564" t="s">
        <v>27</v>
      </c>
      <c r="P564" t="s">
        <v>23</v>
      </c>
      <c r="Q564" t="s">
        <v>1650</v>
      </c>
    </row>
    <row r="565" spans="1:17">
      <c r="A565" t="s">
        <v>17</v>
      </c>
      <c r="B565" t="s">
        <v>1572</v>
      </c>
      <c r="C565" t="s">
        <v>1520</v>
      </c>
      <c r="D565" t="s">
        <v>1651</v>
      </c>
      <c r="E565" t="s">
        <v>1651</v>
      </c>
      <c r="F565" s="1">
        <v>44578</v>
      </c>
      <c r="G565" s="1">
        <v>44578</v>
      </c>
      <c r="H565" s="1">
        <v>44562</v>
      </c>
      <c r="I565" s="1">
        <v>44592</v>
      </c>
      <c r="J565">
        <v>4</v>
      </c>
      <c r="K565" t="s">
        <v>21</v>
      </c>
      <c r="L565">
        <v>18.4</v>
      </c>
      <c r="O565" t="s">
        <v>37</v>
      </c>
      <c r="P565" t="s">
        <v>23</v>
      </c>
      <c r="Q565" t="s">
        <v>1574</v>
      </c>
    </row>
    <row r="566" spans="1:17">
      <c r="A566" t="s">
        <v>17</v>
      </c>
      <c r="B566" t="s">
        <v>1572</v>
      </c>
      <c r="C566" t="s">
        <v>1520</v>
      </c>
      <c r="D566" t="s">
        <v>1652</v>
      </c>
      <c r="E566" t="s">
        <v>1652</v>
      </c>
      <c r="F566" s="1">
        <v>44578</v>
      </c>
      <c r="G566" s="1">
        <v>44578</v>
      </c>
      <c r="H566" s="1">
        <v>44562</v>
      </c>
      <c r="I566" s="1">
        <v>44592</v>
      </c>
      <c r="J566">
        <v>4</v>
      </c>
      <c r="K566" t="s">
        <v>21</v>
      </c>
      <c r="L566">
        <v>18.4</v>
      </c>
      <c r="O566" t="s">
        <v>27</v>
      </c>
      <c r="P566" t="s">
        <v>23</v>
      </c>
      <c r="Q566" t="s">
        <v>1574</v>
      </c>
    </row>
    <row r="567" spans="1:17">
      <c r="A567" t="s">
        <v>17</v>
      </c>
      <c r="B567" t="s">
        <v>1572</v>
      </c>
      <c r="C567" t="s">
        <v>1520</v>
      </c>
      <c r="D567" t="s">
        <v>1653</v>
      </c>
      <c r="E567" t="s">
        <v>1653</v>
      </c>
      <c r="F567" s="1">
        <v>44578</v>
      </c>
      <c r="G567" s="1">
        <v>44578</v>
      </c>
      <c r="H567" s="1">
        <v>44562</v>
      </c>
      <c r="I567" s="1">
        <v>44592</v>
      </c>
      <c r="J567">
        <v>4</v>
      </c>
      <c r="K567" t="s">
        <v>21</v>
      </c>
      <c r="L567">
        <v>18.4</v>
      </c>
      <c r="O567" t="s">
        <v>27</v>
      </c>
      <c r="P567" t="s">
        <v>23</v>
      </c>
      <c r="Q567" t="s">
        <v>1574</v>
      </c>
    </row>
    <row r="568" spans="1:17">
      <c r="A568" t="s">
        <v>17</v>
      </c>
      <c r="B568" t="s">
        <v>1654</v>
      </c>
      <c r="C568" t="s">
        <v>1520</v>
      </c>
      <c r="D568" t="s">
        <v>1655</v>
      </c>
      <c r="E568" t="s">
        <v>1655</v>
      </c>
      <c r="F568" s="1">
        <v>44578</v>
      </c>
      <c r="G568" s="1">
        <v>44578</v>
      </c>
      <c r="H568" s="1">
        <v>44562</v>
      </c>
      <c r="I568" s="1">
        <v>44592</v>
      </c>
      <c r="J568">
        <v>4</v>
      </c>
      <c r="K568" t="s">
        <v>21</v>
      </c>
      <c r="L568">
        <v>18.4</v>
      </c>
      <c r="O568" t="s">
        <v>37</v>
      </c>
      <c r="P568" t="s">
        <v>23</v>
      </c>
      <c r="Q568" t="s">
        <v>1656</v>
      </c>
    </row>
    <row r="569" spans="1:17">
      <c r="A569" t="s">
        <v>17</v>
      </c>
      <c r="B569" t="s">
        <v>1648</v>
      </c>
      <c r="C569" t="s">
        <v>1520</v>
      </c>
      <c r="D569" t="s">
        <v>1657</v>
      </c>
      <c r="E569" t="s">
        <v>1657</v>
      </c>
      <c r="F569" s="1">
        <v>44578</v>
      </c>
      <c r="G569" s="1">
        <v>44578</v>
      </c>
      <c r="H569" s="1">
        <v>44562</v>
      </c>
      <c r="I569" s="1">
        <v>44592</v>
      </c>
      <c r="J569">
        <v>4</v>
      </c>
      <c r="K569" t="s">
        <v>21</v>
      </c>
      <c r="L569">
        <v>18.4</v>
      </c>
      <c r="O569" t="s">
        <v>27</v>
      </c>
      <c r="P569" t="s">
        <v>23</v>
      </c>
      <c r="Q569" t="s">
        <v>1650</v>
      </c>
    </row>
    <row r="570" spans="1:17">
      <c r="A570" t="s">
        <v>17</v>
      </c>
      <c r="B570" t="s">
        <v>1658</v>
      </c>
      <c r="C570" t="s">
        <v>1520</v>
      </c>
      <c r="D570" t="s">
        <v>1659</v>
      </c>
      <c r="E570" t="s">
        <v>1659</v>
      </c>
      <c r="F570" s="1">
        <v>44578</v>
      </c>
      <c r="G570" s="1">
        <v>44578</v>
      </c>
      <c r="H570" s="1">
        <v>44562</v>
      </c>
      <c r="I570" s="1">
        <v>44592</v>
      </c>
      <c r="J570">
        <v>4</v>
      </c>
      <c r="K570" t="s">
        <v>21</v>
      </c>
      <c r="L570">
        <v>18.4</v>
      </c>
      <c r="O570" t="s">
        <v>27</v>
      </c>
      <c r="P570" t="s">
        <v>23</v>
      </c>
      <c r="Q570" t="s">
        <v>1660</v>
      </c>
    </row>
    <row r="571" spans="1:17">
      <c r="A571" t="s">
        <v>17</v>
      </c>
      <c r="B571" t="s">
        <v>1661</v>
      </c>
      <c r="C571" t="s">
        <v>1520</v>
      </c>
      <c r="D571" t="s">
        <v>1662</v>
      </c>
      <c r="E571" t="s">
        <v>1662</v>
      </c>
      <c r="F571" s="1">
        <v>44578</v>
      </c>
      <c r="G571" s="1">
        <v>44578</v>
      </c>
      <c r="H571" s="1">
        <v>44562</v>
      </c>
      <c r="I571" s="1">
        <v>44592</v>
      </c>
      <c r="J571">
        <v>4</v>
      </c>
      <c r="K571" t="s">
        <v>21</v>
      </c>
      <c r="L571">
        <v>18.4</v>
      </c>
      <c r="O571" t="s">
        <v>27</v>
      </c>
      <c r="P571" t="s">
        <v>23</v>
      </c>
      <c r="Q571" t="s">
        <v>1663</v>
      </c>
    </row>
    <row r="572" spans="1:17">
      <c r="A572" t="s">
        <v>17</v>
      </c>
      <c r="B572" t="s">
        <v>1664</v>
      </c>
      <c r="C572" t="s">
        <v>1520</v>
      </c>
      <c r="D572" t="s">
        <v>1665</v>
      </c>
      <c r="E572" t="s">
        <v>1665</v>
      </c>
      <c r="F572" s="1">
        <v>44578</v>
      </c>
      <c r="G572" s="1">
        <v>44578</v>
      </c>
      <c r="H572" s="1">
        <v>44562</v>
      </c>
      <c r="I572" s="1">
        <v>44592</v>
      </c>
      <c r="J572">
        <v>4</v>
      </c>
      <c r="K572" t="s">
        <v>21</v>
      </c>
      <c r="L572">
        <v>18.4</v>
      </c>
      <c r="O572" t="s">
        <v>22</v>
      </c>
      <c r="P572" t="s">
        <v>23</v>
      </c>
      <c r="Q572" t="s">
        <v>1666</v>
      </c>
    </row>
    <row r="573" spans="1:17">
      <c r="A573" t="s">
        <v>17</v>
      </c>
      <c r="B573" t="s">
        <v>1648</v>
      </c>
      <c r="C573" t="s">
        <v>1520</v>
      </c>
      <c r="D573" t="s">
        <v>1667</v>
      </c>
      <c r="E573" t="s">
        <v>1667</v>
      </c>
      <c r="F573" s="1">
        <v>44578</v>
      </c>
      <c r="G573" s="1">
        <v>44578</v>
      </c>
      <c r="H573" s="1">
        <v>44562</v>
      </c>
      <c r="I573" s="1">
        <v>44592</v>
      </c>
      <c r="J573">
        <v>4</v>
      </c>
      <c r="K573" t="s">
        <v>21</v>
      </c>
      <c r="L573">
        <v>18.4</v>
      </c>
      <c r="O573" t="s">
        <v>27</v>
      </c>
      <c r="P573" t="s">
        <v>23</v>
      </c>
      <c r="Q573" t="s">
        <v>1668</v>
      </c>
    </row>
    <row r="574" spans="1:17">
      <c r="A574" t="s">
        <v>17</v>
      </c>
      <c r="B574" t="s">
        <v>1523</v>
      </c>
      <c r="C574" t="s">
        <v>1520</v>
      </c>
      <c r="D574" t="s">
        <v>1669</v>
      </c>
      <c r="E574" t="s">
        <v>1669</v>
      </c>
      <c r="F574" s="1">
        <v>44578</v>
      </c>
      <c r="G574" s="1">
        <v>44578</v>
      </c>
      <c r="H574" s="1">
        <v>44562</v>
      </c>
      <c r="I574" s="1">
        <v>44592</v>
      </c>
      <c r="J574">
        <v>4</v>
      </c>
      <c r="K574" t="s">
        <v>21</v>
      </c>
      <c r="L574">
        <v>18.4</v>
      </c>
      <c r="O574" t="s">
        <v>27</v>
      </c>
      <c r="P574" t="s">
        <v>23</v>
      </c>
      <c r="Q574" t="s">
        <v>1525</v>
      </c>
    </row>
    <row r="575" spans="1:17">
      <c r="A575" t="s">
        <v>17</v>
      </c>
      <c r="B575" t="s">
        <v>1670</v>
      </c>
      <c r="C575" t="s">
        <v>1520</v>
      </c>
      <c r="D575" t="s">
        <v>1671</v>
      </c>
      <c r="E575" t="s">
        <v>1671</v>
      </c>
      <c r="F575" s="1">
        <v>44578</v>
      </c>
      <c r="G575" s="1">
        <v>44578</v>
      </c>
      <c r="H575" s="1">
        <v>44562</v>
      </c>
      <c r="I575" s="1">
        <v>44592</v>
      </c>
      <c r="J575">
        <v>4</v>
      </c>
      <c r="K575" t="s">
        <v>21</v>
      </c>
      <c r="L575">
        <v>18.4</v>
      </c>
      <c r="O575" t="s">
        <v>27</v>
      </c>
      <c r="P575" t="s">
        <v>23</v>
      </c>
      <c r="Q575" t="s">
        <v>1672</v>
      </c>
    </row>
    <row r="576" spans="1:17">
      <c r="A576" t="s">
        <v>17</v>
      </c>
      <c r="B576" t="s">
        <v>1670</v>
      </c>
      <c r="C576" t="s">
        <v>1520</v>
      </c>
      <c r="D576" t="s">
        <v>1673</v>
      </c>
      <c r="E576" t="s">
        <v>1673</v>
      </c>
      <c r="F576" s="1">
        <v>44578</v>
      </c>
      <c r="G576" s="1">
        <v>44578</v>
      </c>
      <c r="H576" s="1">
        <v>44562</v>
      </c>
      <c r="I576" s="1">
        <v>44592</v>
      </c>
      <c r="J576">
        <v>4</v>
      </c>
      <c r="K576" t="s">
        <v>21</v>
      </c>
      <c r="L576">
        <v>18.4</v>
      </c>
      <c r="O576" t="s">
        <v>27</v>
      </c>
      <c r="P576" t="s">
        <v>23</v>
      </c>
      <c r="Q576" t="s">
        <v>1672</v>
      </c>
    </row>
    <row r="577" spans="1:17">
      <c r="A577" t="s">
        <v>17</v>
      </c>
      <c r="B577" t="s">
        <v>1624</v>
      </c>
      <c r="C577" t="s">
        <v>1520</v>
      </c>
      <c r="D577" t="s">
        <v>1674</v>
      </c>
      <c r="E577" t="s">
        <v>1674</v>
      </c>
      <c r="F577" s="1">
        <v>44578</v>
      </c>
      <c r="G577" s="1">
        <v>44578</v>
      </c>
      <c r="H577" s="1">
        <v>44562</v>
      </c>
      <c r="I577" s="1">
        <v>44592</v>
      </c>
      <c r="J577">
        <v>4</v>
      </c>
      <c r="K577" t="s">
        <v>21</v>
      </c>
      <c r="L577">
        <v>18.4</v>
      </c>
      <c r="O577" t="s">
        <v>27</v>
      </c>
      <c r="P577" t="s">
        <v>23</v>
      </c>
      <c r="Q577" t="s">
        <v>1626</v>
      </c>
    </row>
    <row r="578" spans="1:17">
      <c r="A578" t="s">
        <v>17</v>
      </c>
      <c r="B578" t="s">
        <v>1535</v>
      </c>
      <c r="C578" t="s">
        <v>1520</v>
      </c>
      <c r="D578" t="s">
        <v>1675</v>
      </c>
      <c r="E578" t="s">
        <v>1675</v>
      </c>
      <c r="F578" s="1">
        <v>44578</v>
      </c>
      <c r="G578" s="1">
        <v>44578</v>
      </c>
      <c r="H578" s="1">
        <v>44562</v>
      </c>
      <c r="I578" s="1">
        <v>44592</v>
      </c>
      <c r="J578">
        <v>4</v>
      </c>
      <c r="K578" t="s">
        <v>21</v>
      </c>
      <c r="L578">
        <v>18.4</v>
      </c>
      <c r="O578" t="s">
        <v>27</v>
      </c>
      <c r="P578" t="s">
        <v>23</v>
      </c>
      <c r="Q578" t="s">
        <v>1537</v>
      </c>
    </row>
    <row r="579" spans="1:17">
      <c r="A579" t="s">
        <v>17</v>
      </c>
      <c r="B579" t="s">
        <v>1535</v>
      </c>
      <c r="C579" t="s">
        <v>1520</v>
      </c>
      <c r="D579" t="s">
        <v>1676</v>
      </c>
      <c r="E579" t="s">
        <v>1676</v>
      </c>
      <c r="F579" s="1">
        <v>44578</v>
      </c>
      <c r="G579" s="1">
        <v>44578</v>
      </c>
      <c r="H579" s="1">
        <v>44562</v>
      </c>
      <c r="I579" s="1">
        <v>44592</v>
      </c>
      <c r="J579">
        <v>4</v>
      </c>
      <c r="K579" t="s">
        <v>21</v>
      </c>
      <c r="L579">
        <v>18.4</v>
      </c>
      <c r="O579" t="s">
        <v>27</v>
      </c>
      <c r="P579" t="s">
        <v>23</v>
      </c>
      <c r="Q579" t="s">
        <v>1537</v>
      </c>
    </row>
    <row r="580" spans="1:17">
      <c r="A580" t="s">
        <v>17</v>
      </c>
      <c r="B580" t="s">
        <v>1551</v>
      </c>
      <c r="C580" t="s">
        <v>1520</v>
      </c>
      <c r="D580" t="s">
        <v>1677</v>
      </c>
      <c r="E580" t="s">
        <v>1677</v>
      </c>
      <c r="F580" s="1">
        <v>44578</v>
      </c>
      <c r="G580" s="1">
        <v>44578</v>
      </c>
      <c r="H580" s="1">
        <v>44562</v>
      </c>
      <c r="I580" s="1">
        <v>44592</v>
      </c>
      <c r="J580">
        <v>4</v>
      </c>
      <c r="K580" t="s">
        <v>21</v>
      </c>
      <c r="L580">
        <v>18.4</v>
      </c>
      <c r="O580" t="s">
        <v>37</v>
      </c>
      <c r="P580" t="s">
        <v>23</v>
      </c>
      <c r="Q580" t="s">
        <v>1553</v>
      </c>
    </row>
    <row r="581" spans="1:17">
      <c r="A581" t="s">
        <v>17</v>
      </c>
      <c r="B581" t="s">
        <v>1547</v>
      </c>
      <c r="C581" t="s">
        <v>1520</v>
      </c>
      <c r="D581" t="s">
        <v>1678</v>
      </c>
      <c r="E581" t="s">
        <v>1678</v>
      </c>
      <c r="F581" s="1">
        <v>44578</v>
      </c>
      <c r="G581" s="1">
        <v>44578</v>
      </c>
      <c r="H581" s="1">
        <v>44562</v>
      </c>
      <c r="I581" s="1">
        <v>44592</v>
      </c>
      <c r="J581">
        <v>4</v>
      </c>
      <c r="K581" t="s">
        <v>21</v>
      </c>
      <c r="L581">
        <v>18.4</v>
      </c>
      <c r="O581" t="s">
        <v>27</v>
      </c>
      <c r="P581" t="s">
        <v>23</v>
      </c>
      <c r="Q581" t="s">
        <v>1549</v>
      </c>
    </row>
    <row r="582" spans="1:17">
      <c r="A582" t="s">
        <v>17</v>
      </c>
      <c r="B582" t="s">
        <v>1679</v>
      </c>
      <c r="C582" t="s">
        <v>1520</v>
      </c>
      <c r="D582" t="s">
        <v>1680</v>
      </c>
      <c r="E582" t="s">
        <v>1680</v>
      </c>
      <c r="F582" s="1">
        <v>44578</v>
      </c>
      <c r="G582" s="1">
        <v>44578</v>
      </c>
      <c r="H582" s="1">
        <v>44562</v>
      </c>
      <c r="I582" s="1">
        <v>44592</v>
      </c>
      <c r="J582">
        <v>4</v>
      </c>
      <c r="K582" t="s">
        <v>21</v>
      </c>
      <c r="L582">
        <v>18.4</v>
      </c>
      <c r="O582" t="s">
        <v>22</v>
      </c>
      <c r="P582" t="s">
        <v>23</v>
      </c>
      <c r="Q582" t="s">
        <v>1681</v>
      </c>
    </row>
    <row r="583" spans="1:17">
      <c r="A583" t="s">
        <v>17</v>
      </c>
      <c r="B583" t="s">
        <v>1682</v>
      </c>
      <c r="C583" t="s">
        <v>1520</v>
      </c>
      <c r="D583" t="s">
        <v>1683</v>
      </c>
      <c r="E583" t="s">
        <v>1683</v>
      </c>
      <c r="F583" s="1">
        <v>44578</v>
      </c>
      <c r="G583" s="1">
        <v>44578</v>
      </c>
      <c r="H583" s="1">
        <v>44562</v>
      </c>
      <c r="I583" s="1">
        <v>44592</v>
      </c>
      <c r="J583">
        <v>4</v>
      </c>
      <c r="K583" t="s">
        <v>21</v>
      </c>
      <c r="L583">
        <v>18.4</v>
      </c>
      <c r="O583" t="s">
        <v>27</v>
      </c>
      <c r="P583" t="s">
        <v>23</v>
      </c>
      <c r="Q583" t="s">
        <v>1684</v>
      </c>
    </row>
    <row r="584" spans="1:17">
      <c r="A584" t="s">
        <v>17</v>
      </c>
      <c r="B584" t="s">
        <v>1685</v>
      </c>
      <c r="C584" t="s">
        <v>1520</v>
      </c>
      <c r="D584" t="s">
        <v>1686</v>
      </c>
      <c r="E584" t="s">
        <v>1686</v>
      </c>
      <c r="F584" s="1">
        <v>44578</v>
      </c>
      <c r="G584" s="1">
        <v>44578</v>
      </c>
      <c r="H584" s="1">
        <v>44562</v>
      </c>
      <c r="I584" s="1">
        <v>44592</v>
      </c>
      <c r="J584">
        <v>4</v>
      </c>
      <c r="K584" t="s">
        <v>21</v>
      </c>
      <c r="L584">
        <v>18.4</v>
      </c>
      <c r="O584" t="s">
        <v>27</v>
      </c>
      <c r="P584" t="s">
        <v>23</v>
      </c>
      <c r="Q584" t="s">
        <v>1687</v>
      </c>
    </row>
    <row r="585" spans="1:17">
      <c r="A585" t="s">
        <v>17</v>
      </c>
      <c r="B585" t="s">
        <v>1688</v>
      </c>
      <c r="C585" t="s">
        <v>1520</v>
      </c>
      <c r="D585" t="s">
        <v>1689</v>
      </c>
      <c r="E585" t="s">
        <v>1689</v>
      </c>
      <c r="F585" s="1">
        <v>44578</v>
      </c>
      <c r="G585" s="1">
        <v>44578</v>
      </c>
      <c r="H585" s="1">
        <v>44562</v>
      </c>
      <c r="I585" s="1">
        <v>44592</v>
      </c>
      <c r="J585">
        <v>4</v>
      </c>
      <c r="K585" t="s">
        <v>21</v>
      </c>
      <c r="L585">
        <v>18.4</v>
      </c>
      <c r="O585" t="s">
        <v>27</v>
      </c>
      <c r="P585" t="s">
        <v>23</v>
      </c>
      <c r="Q585" t="s">
        <v>1690</v>
      </c>
    </row>
    <row r="586" spans="1:17">
      <c r="A586" t="s">
        <v>17</v>
      </c>
      <c r="B586" t="s">
        <v>1691</v>
      </c>
      <c r="C586" t="s">
        <v>1520</v>
      </c>
      <c r="D586" t="s">
        <v>1692</v>
      </c>
      <c r="E586" t="s">
        <v>1692</v>
      </c>
      <c r="F586" s="1">
        <v>44578</v>
      </c>
      <c r="G586" s="1">
        <v>44578</v>
      </c>
      <c r="H586" s="1">
        <v>44562</v>
      </c>
      <c r="I586" s="1">
        <v>44592</v>
      </c>
      <c r="J586">
        <v>4</v>
      </c>
      <c r="K586" t="s">
        <v>21</v>
      </c>
      <c r="L586">
        <v>18.4</v>
      </c>
      <c r="O586" t="s">
        <v>27</v>
      </c>
      <c r="P586" t="s">
        <v>23</v>
      </c>
      <c r="Q586" t="s">
        <v>1693</v>
      </c>
    </row>
    <row r="587" spans="1:17">
      <c r="A587" t="s">
        <v>17</v>
      </c>
      <c r="B587" t="s">
        <v>1694</v>
      </c>
      <c r="C587" t="s">
        <v>1520</v>
      </c>
      <c r="D587" t="s">
        <v>1695</v>
      </c>
      <c r="E587" t="s">
        <v>1695</v>
      </c>
      <c r="F587" s="1">
        <v>44578</v>
      </c>
      <c r="G587" s="1">
        <v>44578</v>
      </c>
      <c r="H587" s="1">
        <v>44562</v>
      </c>
      <c r="I587" s="1">
        <v>44592</v>
      </c>
      <c r="J587">
        <v>4</v>
      </c>
      <c r="K587" t="s">
        <v>21</v>
      </c>
      <c r="L587">
        <v>18.4</v>
      </c>
      <c r="O587" t="s">
        <v>22</v>
      </c>
      <c r="P587" t="s">
        <v>23</v>
      </c>
      <c r="Q587" t="s">
        <v>1696</v>
      </c>
    </row>
    <row r="588" spans="1:17">
      <c r="A588" t="s">
        <v>17</v>
      </c>
      <c r="B588" t="s">
        <v>1554</v>
      </c>
      <c r="C588" t="s">
        <v>1520</v>
      </c>
      <c r="D588" t="s">
        <v>1697</v>
      </c>
      <c r="E588" t="s">
        <v>1697</v>
      </c>
      <c r="F588" s="1">
        <v>44578</v>
      </c>
      <c r="G588" s="1">
        <v>44578</v>
      </c>
      <c r="H588" s="1">
        <v>44562</v>
      </c>
      <c r="I588" s="1">
        <v>44592</v>
      </c>
      <c r="J588">
        <v>4</v>
      </c>
      <c r="K588" t="s">
        <v>21</v>
      </c>
      <c r="L588">
        <v>18.4</v>
      </c>
      <c r="O588" t="s">
        <v>27</v>
      </c>
      <c r="P588" t="s">
        <v>23</v>
      </c>
      <c r="Q588" t="s">
        <v>1556</v>
      </c>
    </row>
    <row r="589" spans="1:17">
      <c r="A589" t="s">
        <v>17</v>
      </c>
      <c r="B589" t="s">
        <v>1698</v>
      </c>
      <c r="C589" t="s">
        <v>1520</v>
      </c>
      <c r="D589" t="s">
        <v>1699</v>
      </c>
      <c r="E589" t="s">
        <v>1699</v>
      </c>
      <c r="F589" s="1">
        <v>44578</v>
      </c>
      <c r="G589" s="1">
        <v>44578</v>
      </c>
      <c r="H589" s="1">
        <v>44562</v>
      </c>
      <c r="I589" s="1">
        <v>44592</v>
      </c>
      <c r="J589">
        <v>4</v>
      </c>
      <c r="K589" t="s">
        <v>21</v>
      </c>
      <c r="L589">
        <v>18.4</v>
      </c>
      <c r="O589" t="s">
        <v>37</v>
      </c>
      <c r="P589" t="s">
        <v>23</v>
      </c>
      <c r="Q589" t="s">
        <v>1700</v>
      </c>
    </row>
    <row r="590" spans="1:17">
      <c r="A590" t="s">
        <v>17</v>
      </c>
      <c r="B590" t="s">
        <v>1603</v>
      </c>
      <c r="C590" t="s">
        <v>1520</v>
      </c>
      <c r="D590" t="s">
        <v>1701</v>
      </c>
      <c r="E590" t="s">
        <v>1701</v>
      </c>
      <c r="F590" s="1">
        <v>44578</v>
      </c>
      <c r="G590" s="1">
        <v>44578</v>
      </c>
      <c r="H590" s="1">
        <v>44562</v>
      </c>
      <c r="I590" s="1">
        <v>44592</v>
      </c>
      <c r="J590">
        <v>4</v>
      </c>
      <c r="K590" t="s">
        <v>21</v>
      </c>
      <c r="L590">
        <v>18.4</v>
      </c>
      <c r="O590" t="s">
        <v>27</v>
      </c>
      <c r="P590" t="s">
        <v>23</v>
      </c>
      <c r="Q590" t="s">
        <v>1605</v>
      </c>
    </row>
    <row r="591" spans="1:17">
      <c r="A591" t="s">
        <v>17</v>
      </c>
      <c r="B591" t="s">
        <v>1702</v>
      </c>
      <c r="C591" t="s">
        <v>1520</v>
      </c>
      <c r="D591" t="s">
        <v>1703</v>
      </c>
      <c r="E591" t="s">
        <v>1703</v>
      </c>
      <c r="F591" s="1">
        <v>44578</v>
      </c>
      <c r="G591" s="1">
        <v>44578</v>
      </c>
      <c r="H591" s="1">
        <v>44562</v>
      </c>
      <c r="I591" s="1">
        <v>44592</v>
      </c>
      <c r="J591">
        <v>4</v>
      </c>
      <c r="K591" t="s">
        <v>21</v>
      </c>
      <c r="L591">
        <v>18.4</v>
      </c>
      <c r="O591" t="s">
        <v>27</v>
      </c>
      <c r="P591" t="s">
        <v>23</v>
      </c>
      <c r="Q591" t="s">
        <v>1704</v>
      </c>
    </row>
    <row r="592" spans="1:17">
      <c r="A592" t="s">
        <v>17</v>
      </c>
      <c r="B592" t="s">
        <v>1648</v>
      </c>
      <c r="C592" t="s">
        <v>1520</v>
      </c>
      <c r="D592" t="s">
        <v>1705</v>
      </c>
      <c r="E592" t="s">
        <v>1705</v>
      </c>
      <c r="F592" s="1">
        <v>44578</v>
      </c>
      <c r="G592" s="1">
        <v>44578</v>
      </c>
      <c r="H592" s="1">
        <v>44562</v>
      </c>
      <c r="I592" s="1">
        <v>44592</v>
      </c>
      <c r="J592">
        <v>4</v>
      </c>
      <c r="K592" t="s">
        <v>21</v>
      </c>
      <c r="L592">
        <v>18.4</v>
      </c>
      <c r="O592" t="s">
        <v>27</v>
      </c>
      <c r="P592" t="s">
        <v>23</v>
      </c>
      <c r="Q592" t="s">
        <v>1650</v>
      </c>
    </row>
    <row r="593" spans="1:17">
      <c r="A593" t="s">
        <v>17</v>
      </c>
      <c r="B593" t="s">
        <v>1648</v>
      </c>
      <c r="C593" t="s">
        <v>1520</v>
      </c>
      <c r="D593" t="s">
        <v>1706</v>
      </c>
      <c r="E593" t="s">
        <v>1706</v>
      </c>
      <c r="F593" s="1">
        <v>44578</v>
      </c>
      <c r="G593" s="1">
        <v>44578</v>
      </c>
      <c r="H593" s="1">
        <v>44562</v>
      </c>
      <c r="I593" s="1">
        <v>44592</v>
      </c>
      <c r="J593">
        <v>4</v>
      </c>
      <c r="K593" t="s">
        <v>21</v>
      </c>
      <c r="L593">
        <v>18.4</v>
      </c>
      <c r="O593" t="s">
        <v>27</v>
      </c>
      <c r="P593" t="s">
        <v>23</v>
      </c>
      <c r="Q593" t="s">
        <v>1668</v>
      </c>
    </row>
    <row r="594" spans="1:17">
      <c r="A594" t="s">
        <v>17</v>
      </c>
      <c r="B594" t="s">
        <v>1694</v>
      </c>
      <c r="C594" t="s">
        <v>1520</v>
      </c>
      <c r="D594" t="s">
        <v>1707</v>
      </c>
      <c r="E594" t="s">
        <v>1707</v>
      </c>
      <c r="F594" s="1">
        <v>44578</v>
      </c>
      <c r="G594" s="1">
        <v>44578</v>
      </c>
      <c r="H594" s="1">
        <v>44562</v>
      </c>
      <c r="I594" s="1">
        <v>44592</v>
      </c>
      <c r="J594">
        <v>4</v>
      </c>
      <c r="K594" t="s">
        <v>21</v>
      </c>
      <c r="L594">
        <v>18.4</v>
      </c>
      <c r="O594" t="s">
        <v>22</v>
      </c>
      <c r="P594" t="s">
        <v>23</v>
      </c>
      <c r="Q594" t="s">
        <v>1696</v>
      </c>
    </row>
    <row r="595" spans="1:17">
      <c r="A595" t="s">
        <v>17</v>
      </c>
      <c r="B595" t="s">
        <v>1708</v>
      </c>
      <c r="C595" t="s">
        <v>1520</v>
      </c>
      <c r="D595" t="s">
        <v>1709</v>
      </c>
      <c r="E595" t="s">
        <v>1709</v>
      </c>
      <c r="F595" s="1">
        <v>44578</v>
      </c>
      <c r="G595" s="1">
        <v>44578</v>
      </c>
      <c r="H595" s="1">
        <v>44562</v>
      </c>
      <c r="I595" s="1">
        <v>44592</v>
      </c>
      <c r="J595">
        <v>4</v>
      </c>
      <c r="K595" t="s">
        <v>21</v>
      </c>
      <c r="L595">
        <v>18.4</v>
      </c>
      <c r="O595" t="s">
        <v>27</v>
      </c>
      <c r="P595" t="s">
        <v>23</v>
      </c>
      <c r="Q595" t="s">
        <v>1710</v>
      </c>
    </row>
    <row r="596" spans="1:17">
      <c r="A596" t="s">
        <v>17</v>
      </c>
      <c r="B596" t="s">
        <v>1711</v>
      </c>
      <c r="C596" t="s">
        <v>1520</v>
      </c>
      <c r="D596" t="s">
        <v>1712</v>
      </c>
      <c r="E596" t="s">
        <v>1712</v>
      </c>
      <c r="F596" s="1">
        <v>44578</v>
      </c>
      <c r="G596" s="1">
        <v>44578</v>
      </c>
      <c r="H596" s="1">
        <v>44562</v>
      </c>
      <c r="I596" s="1">
        <v>44592</v>
      </c>
      <c r="J596">
        <v>4</v>
      </c>
      <c r="K596" t="s">
        <v>21</v>
      </c>
      <c r="L596">
        <v>18.4</v>
      </c>
      <c r="O596" t="s">
        <v>27</v>
      </c>
      <c r="P596" t="s">
        <v>23</v>
      </c>
      <c r="Q596" t="s">
        <v>1713</v>
      </c>
    </row>
    <row r="597" spans="1:17">
      <c r="A597" t="s">
        <v>17</v>
      </c>
      <c r="B597" t="s">
        <v>1714</v>
      </c>
      <c r="C597" t="s">
        <v>1520</v>
      </c>
      <c r="D597" t="s">
        <v>1715</v>
      </c>
      <c r="E597" t="s">
        <v>1715</v>
      </c>
      <c r="F597" s="1">
        <v>44578</v>
      </c>
      <c r="G597" s="1">
        <v>44578</v>
      </c>
      <c r="H597" s="1">
        <v>44562</v>
      </c>
      <c r="I597" s="1">
        <v>44592</v>
      </c>
      <c r="J597">
        <v>4</v>
      </c>
      <c r="K597" t="s">
        <v>21</v>
      </c>
      <c r="L597">
        <v>18.4</v>
      </c>
      <c r="O597" t="s">
        <v>27</v>
      </c>
      <c r="P597" t="s">
        <v>23</v>
      </c>
      <c r="Q597" t="s">
        <v>1716</v>
      </c>
    </row>
    <row r="598" spans="1:17">
      <c r="A598" t="s">
        <v>17</v>
      </c>
      <c r="B598" t="s">
        <v>1648</v>
      </c>
      <c r="C598" t="s">
        <v>1520</v>
      </c>
      <c r="D598" t="s">
        <v>1717</v>
      </c>
      <c r="E598" t="s">
        <v>1717</v>
      </c>
      <c r="F598" s="1">
        <v>44578</v>
      </c>
      <c r="G598" s="1">
        <v>44578</v>
      </c>
      <c r="H598" s="1">
        <v>44562</v>
      </c>
      <c r="I598" s="1">
        <v>44592</v>
      </c>
      <c r="J598">
        <v>4</v>
      </c>
      <c r="K598" t="s">
        <v>21</v>
      </c>
      <c r="L598">
        <v>18.4</v>
      </c>
      <c r="O598" t="s">
        <v>27</v>
      </c>
      <c r="P598" t="s">
        <v>23</v>
      </c>
      <c r="Q598" t="s">
        <v>1650</v>
      </c>
    </row>
    <row r="599" spans="1:17">
      <c r="A599" t="s">
        <v>17</v>
      </c>
      <c r="B599" t="s">
        <v>1648</v>
      </c>
      <c r="C599" t="s">
        <v>1520</v>
      </c>
      <c r="D599" t="s">
        <v>1718</v>
      </c>
      <c r="E599" t="s">
        <v>1718</v>
      </c>
      <c r="F599" s="1">
        <v>44578</v>
      </c>
      <c r="G599" s="1">
        <v>44578</v>
      </c>
      <c r="H599" s="1">
        <v>44562</v>
      </c>
      <c r="I599" s="1">
        <v>44592</v>
      </c>
      <c r="J599">
        <v>4</v>
      </c>
      <c r="K599" t="s">
        <v>21</v>
      </c>
      <c r="L599">
        <v>18.4</v>
      </c>
      <c r="O599" t="s">
        <v>27</v>
      </c>
      <c r="P599" t="s">
        <v>23</v>
      </c>
      <c r="Q599" t="s">
        <v>1650</v>
      </c>
    </row>
    <row r="600" spans="1:17">
      <c r="A600" t="s">
        <v>17</v>
      </c>
      <c r="B600" t="s">
        <v>1719</v>
      </c>
      <c r="C600" t="s">
        <v>1520</v>
      </c>
      <c r="D600" t="s">
        <v>1720</v>
      </c>
      <c r="E600" t="s">
        <v>1720</v>
      </c>
      <c r="F600" s="1">
        <v>44578</v>
      </c>
      <c r="G600" s="1">
        <v>44578</v>
      </c>
      <c r="H600" s="1">
        <v>44562</v>
      </c>
      <c r="I600" s="1">
        <v>44592</v>
      </c>
      <c r="J600">
        <v>4</v>
      </c>
      <c r="K600" t="s">
        <v>21</v>
      </c>
      <c r="L600">
        <v>18.4</v>
      </c>
      <c r="O600" t="s">
        <v>22</v>
      </c>
      <c r="P600" t="s">
        <v>23</v>
      </c>
      <c r="Q600" t="s">
        <v>1721</v>
      </c>
    </row>
    <row r="601" spans="1:17">
      <c r="A601" t="s">
        <v>17</v>
      </c>
      <c r="B601" t="s">
        <v>1722</v>
      </c>
      <c r="C601" t="s">
        <v>1520</v>
      </c>
      <c r="D601" t="s">
        <v>1723</v>
      </c>
      <c r="E601" t="s">
        <v>1723</v>
      </c>
      <c r="F601" s="1">
        <v>44578</v>
      </c>
      <c r="G601" s="1">
        <v>44578</v>
      </c>
      <c r="H601" s="1">
        <v>44562</v>
      </c>
      <c r="I601" s="1">
        <v>44592</v>
      </c>
      <c r="J601">
        <v>4</v>
      </c>
      <c r="K601" t="s">
        <v>21</v>
      </c>
      <c r="L601">
        <v>18.4</v>
      </c>
      <c r="O601" t="s">
        <v>27</v>
      </c>
      <c r="P601" t="s">
        <v>23</v>
      </c>
      <c r="Q601" t="s">
        <v>1724</v>
      </c>
    </row>
    <row r="602" spans="1:17">
      <c r="A602" t="s">
        <v>17</v>
      </c>
      <c r="B602" t="s">
        <v>1725</v>
      </c>
      <c r="C602" t="s">
        <v>1520</v>
      </c>
      <c r="D602" t="s">
        <v>1726</v>
      </c>
      <c r="E602" t="s">
        <v>1726</v>
      </c>
      <c r="F602" s="1">
        <v>44578</v>
      </c>
      <c r="G602" s="1">
        <v>44578</v>
      </c>
      <c r="H602" s="1">
        <v>44562</v>
      </c>
      <c r="I602" s="1">
        <v>44592</v>
      </c>
      <c r="J602">
        <v>4</v>
      </c>
      <c r="K602" t="s">
        <v>21</v>
      </c>
      <c r="L602">
        <v>18.4</v>
      </c>
      <c r="O602" t="s">
        <v>27</v>
      </c>
      <c r="P602" t="s">
        <v>23</v>
      </c>
      <c r="Q602" t="s">
        <v>1727</v>
      </c>
    </row>
    <row r="603" spans="1:17">
      <c r="A603" t="s">
        <v>17</v>
      </c>
      <c r="B603" t="s">
        <v>1728</v>
      </c>
      <c r="C603" t="s">
        <v>1520</v>
      </c>
      <c r="D603" t="s">
        <v>1729</v>
      </c>
      <c r="E603" t="s">
        <v>1729</v>
      </c>
      <c r="F603" s="1">
        <v>44578</v>
      </c>
      <c r="G603" s="1">
        <v>44578</v>
      </c>
      <c r="H603" s="1">
        <v>44562</v>
      </c>
      <c r="I603" s="1">
        <v>44592</v>
      </c>
      <c r="J603">
        <v>4</v>
      </c>
      <c r="K603" t="s">
        <v>21</v>
      </c>
      <c r="L603">
        <v>18.4</v>
      </c>
      <c r="O603" t="s">
        <v>27</v>
      </c>
      <c r="P603" t="s">
        <v>23</v>
      </c>
      <c r="Q603" t="s">
        <v>1730</v>
      </c>
    </row>
    <row r="604" spans="1:17">
      <c r="A604" t="s">
        <v>17</v>
      </c>
      <c r="B604" t="s">
        <v>1731</v>
      </c>
      <c r="C604" t="s">
        <v>1520</v>
      </c>
      <c r="D604" t="s">
        <v>1732</v>
      </c>
      <c r="E604" t="s">
        <v>1732</v>
      </c>
      <c r="F604" s="1">
        <v>44578</v>
      </c>
      <c r="G604" s="1">
        <v>44578</v>
      </c>
      <c r="H604" s="1">
        <v>44562</v>
      </c>
      <c r="I604" s="1">
        <v>44592</v>
      </c>
      <c r="J604">
        <v>4</v>
      </c>
      <c r="K604" t="s">
        <v>21</v>
      </c>
      <c r="L604">
        <v>18.4</v>
      </c>
      <c r="O604" t="s">
        <v>27</v>
      </c>
      <c r="P604" t="s">
        <v>23</v>
      </c>
      <c r="Q604" t="s">
        <v>1733</v>
      </c>
    </row>
    <row r="605" spans="1:17">
      <c r="A605" t="s">
        <v>17</v>
      </c>
      <c r="B605" t="s">
        <v>1734</v>
      </c>
      <c r="C605" t="s">
        <v>1520</v>
      </c>
      <c r="D605" t="s">
        <v>1735</v>
      </c>
      <c r="E605" t="s">
        <v>1735</v>
      </c>
      <c r="F605" s="1">
        <v>44578</v>
      </c>
      <c r="G605" s="1">
        <v>44578</v>
      </c>
      <c r="H605" s="1">
        <v>44562</v>
      </c>
      <c r="I605" s="1">
        <v>44592</v>
      </c>
      <c r="J605">
        <v>4</v>
      </c>
      <c r="K605" t="s">
        <v>21</v>
      </c>
      <c r="L605">
        <v>18.4</v>
      </c>
      <c r="O605" t="s">
        <v>27</v>
      </c>
      <c r="P605" t="s">
        <v>23</v>
      </c>
      <c r="Q605" t="s">
        <v>1736</v>
      </c>
    </row>
    <row r="606" spans="1:17">
      <c r="A606" t="s">
        <v>17</v>
      </c>
      <c r="B606" t="s">
        <v>1648</v>
      </c>
      <c r="C606" t="s">
        <v>1520</v>
      </c>
      <c r="D606" t="s">
        <v>1737</v>
      </c>
      <c r="E606" t="s">
        <v>1737</v>
      </c>
      <c r="F606" s="1">
        <v>44578</v>
      </c>
      <c r="G606" s="1">
        <v>44578</v>
      </c>
      <c r="H606" s="1">
        <v>44562</v>
      </c>
      <c r="I606" s="1">
        <v>44592</v>
      </c>
      <c r="J606">
        <v>4</v>
      </c>
      <c r="K606" t="s">
        <v>21</v>
      </c>
      <c r="L606">
        <v>18.4</v>
      </c>
      <c r="O606" t="s">
        <v>27</v>
      </c>
      <c r="P606" t="s">
        <v>23</v>
      </c>
      <c r="Q606" t="s">
        <v>1650</v>
      </c>
    </row>
    <row r="607" spans="1:17">
      <c r="A607" t="s">
        <v>17</v>
      </c>
      <c r="B607" t="s">
        <v>1648</v>
      </c>
      <c r="C607" t="s">
        <v>1520</v>
      </c>
      <c r="D607" t="s">
        <v>1738</v>
      </c>
      <c r="E607" t="s">
        <v>1738</v>
      </c>
      <c r="F607" s="1">
        <v>44578</v>
      </c>
      <c r="G607" s="1">
        <v>44578</v>
      </c>
      <c r="H607" s="1">
        <v>44562</v>
      </c>
      <c r="I607" s="1">
        <v>44592</v>
      </c>
      <c r="J607">
        <v>4</v>
      </c>
      <c r="K607" t="s">
        <v>21</v>
      </c>
      <c r="L607">
        <v>18.4</v>
      </c>
      <c r="O607" t="s">
        <v>27</v>
      </c>
      <c r="P607" t="s">
        <v>23</v>
      </c>
      <c r="Q607" t="s">
        <v>1650</v>
      </c>
    </row>
    <row r="608" spans="1:17">
      <c r="A608" t="s">
        <v>17</v>
      </c>
      <c r="B608" t="s">
        <v>1739</v>
      </c>
      <c r="C608" t="s">
        <v>1520</v>
      </c>
      <c r="D608" t="s">
        <v>1740</v>
      </c>
      <c r="E608" t="s">
        <v>1740</v>
      </c>
      <c r="F608" s="1">
        <v>44578</v>
      </c>
      <c r="G608" s="1">
        <v>44578</v>
      </c>
      <c r="H608" s="1">
        <v>44562</v>
      </c>
      <c r="I608" s="1">
        <v>44592</v>
      </c>
      <c r="J608">
        <v>4</v>
      </c>
      <c r="K608" t="s">
        <v>21</v>
      </c>
      <c r="L608">
        <v>18.4</v>
      </c>
      <c r="O608" t="s">
        <v>27</v>
      </c>
      <c r="P608" t="s">
        <v>23</v>
      </c>
      <c r="Q608" t="s">
        <v>1741</v>
      </c>
    </row>
    <row r="609" spans="1:17">
      <c r="A609" t="s">
        <v>17</v>
      </c>
      <c r="B609" t="s">
        <v>1606</v>
      </c>
      <c r="C609" t="s">
        <v>1520</v>
      </c>
      <c r="D609" t="s">
        <v>1742</v>
      </c>
      <c r="E609" t="s">
        <v>1742</v>
      </c>
      <c r="F609" s="1">
        <v>44578</v>
      </c>
      <c r="G609" s="1">
        <v>44578</v>
      </c>
      <c r="H609" s="1">
        <v>44562</v>
      </c>
      <c r="I609" s="1">
        <v>44592</v>
      </c>
      <c r="J609">
        <v>4</v>
      </c>
      <c r="K609" t="s">
        <v>21</v>
      </c>
      <c r="L609">
        <v>18.4</v>
      </c>
      <c r="O609" t="s">
        <v>27</v>
      </c>
      <c r="P609" t="s">
        <v>23</v>
      </c>
      <c r="Q609" t="s">
        <v>1608</v>
      </c>
    </row>
    <row r="610" spans="1:17">
      <c r="A610" t="s">
        <v>17</v>
      </c>
      <c r="B610" t="s">
        <v>1519</v>
      </c>
      <c r="C610" t="s">
        <v>1520</v>
      </c>
      <c r="D610" t="s">
        <v>1743</v>
      </c>
      <c r="E610" t="s">
        <v>1743</v>
      </c>
      <c r="F610" s="1">
        <v>44578</v>
      </c>
      <c r="G610" s="1">
        <v>44578</v>
      </c>
      <c r="H610" s="1">
        <v>44562</v>
      </c>
      <c r="I610" s="1">
        <v>44592</v>
      </c>
      <c r="J610">
        <v>4</v>
      </c>
      <c r="K610" t="s">
        <v>21</v>
      </c>
      <c r="L610">
        <v>18.4</v>
      </c>
      <c r="O610" t="s">
        <v>27</v>
      </c>
      <c r="P610" t="s">
        <v>23</v>
      </c>
      <c r="Q610" t="s">
        <v>1522</v>
      </c>
    </row>
    <row r="611" spans="1:17">
      <c r="A611" t="s">
        <v>17</v>
      </c>
      <c r="B611" t="s">
        <v>1744</v>
      </c>
      <c r="C611" t="s">
        <v>1520</v>
      </c>
      <c r="D611" t="s">
        <v>1745</v>
      </c>
      <c r="E611" t="s">
        <v>1745</v>
      </c>
      <c r="F611" s="1">
        <v>44578</v>
      </c>
      <c r="G611" s="1">
        <v>44578</v>
      </c>
      <c r="H611" s="1">
        <v>44562</v>
      </c>
      <c r="I611" s="1">
        <v>44592</v>
      </c>
      <c r="J611">
        <v>4</v>
      </c>
      <c r="K611" t="s">
        <v>21</v>
      </c>
      <c r="L611">
        <v>18.4</v>
      </c>
      <c r="O611" t="s">
        <v>37</v>
      </c>
      <c r="P611" t="s">
        <v>23</v>
      </c>
      <c r="Q611" t="s">
        <v>1746</v>
      </c>
    </row>
    <row r="612" spans="1:17">
      <c r="A612" t="s">
        <v>17</v>
      </c>
      <c r="B612" t="s">
        <v>1747</v>
      </c>
      <c r="C612" t="s">
        <v>1520</v>
      </c>
      <c r="D612" t="s">
        <v>1748</v>
      </c>
      <c r="E612" t="s">
        <v>1748</v>
      </c>
      <c r="F612" s="1">
        <v>44578</v>
      </c>
      <c r="G612" s="1">
        <v>44578</v>
      </c>
      <c r="H612" s="1">
        <v>44562</v>
      </c>
      <c r="I612" s="1">
        <v>44592</v>
      </c>
      <c r="J612">
        <v>4</v>
      </c>
      <c r="K612" t="s">
        <v>21</v>
      </c>
      <c r="L612">
        <v>18.4</v>
      </c>
      <c r="O612" t="s">
        <v>27</v>
      </c>
      <c r="P612" t="s">
        <v>23</v>
      </c>
      <c r="Q612" t="s">
        <v>1749</v>
      </c>
    </row>
    <row r="613" spans="1:17">
      <c r="A613" t="s">
        <v>17</v>
      </c>
      <c r="B613" t="s">
        <v>1747</v>
      </c>
      <c r="C613" t="s">
        <v>1520</v>
      </c>
      <c r="D613" t="s">
        <v>1750</v>
      </c>
      <c r="E613" t="s">
        <v>1750</v>
      </c>
      <c r="F613" s="1">
        <v>44578</v>
      </c>
      <c r="G613" s="1">
        <v>44578</v>
      </c>
      <c r="H613" s="1">
        <v>44562</v>
      </c>
      <c r="I613" s="1">
        <v>44592</v>
      </c>
      <c r="J613">
        <v>4</v>
      </c>
      <c r="K613" t="s">
        <v>21</v>
      </c>
      <c r="L613">
        <v>18.4</v>
      </c>
      <c r="O613" t="s">
        <v>27</v>
      </c>
      <c r="P613" t="s">
        <v>23</v>
      </c>
      <c r="Q613" t="s">
        <v>1749</v>
      </c>
    </row>
    <row r="614" spans="1:17">
      <c r="A614" t="s">
        <v>17</v>
      </c>
      <c r="B614" t="s">
        <v>1648</v>
      </c>
      <c r="C614" t="s">
        <v>1520</v>
      </c>
      <c r="D614" t="s">
        <v>1751</v>
      </c>
      <c r="E614" t="s">
        <v>1751</v>
      </c>
      <c r="F614" s="1">
        <v>44578</v>
      </c>
      <c r="G614" s="1">
        <v>44578</v>
      </c>
      <c r="H614" s="1">
        <v>44562</v>
      </c>
      <c r="I614" s="1">
        <v>44592</v>
      </c>
      <c r="J614">
        <v>4</v>
      </c>
      <c r="K614" t="s">
        <v>21</v>
      </c>
      <c r="L614">
        <v>18.4</v>
      </c>
      <c r="O614" t="s">
        <v>27</v>
      </c>
      <c r="P614" t="s">
        <v>23</v>
      </c>
      <c r="Q614" t="s">
        <v>1650</v>
      </c>
    </row>
    <row r="615" spans="1:17">
      <c r="A615" t="s">
        <v>17</v>
      </c>
      <c r="B615" t="s">
        <v>1752</v>
      </c>
      <c r="C615" t="s">
        <v>1520</v>
      </c>
      <c r="D615" t="s">
        <v>1753</v>
      </c>
      <c r="E615" t="s">
        <v>1753</v>
      </c>
      <c r="F615" s="1">
        <v>44578</v>
      </c>
      <c r="G615" s="1">
        <v>44578</v>
      </c>
      <c r="H615" s="1">
        <v>44562</v>
      </c>
      <c r="I615" s="1">
        <v>44592</v>
      </c>
      <c r="J615">
        <v>4</v>
      </c>
      <c r="K615" t="s">
        <v>21</v>
      </c>
      <c r="L615">
        <v>18.4</v>
      </c>
      <c r="O615" t="s">
        <v>22</v>
      </c>
      <c r="P615" t="s">
        <v>23</v>
      </c>
      <c r="Q615" t="s">
        <v>1754</v>
      </c>
    </row>
    <row r="616" spans="1:17">
      <c r="A616" t="s">
        <v>17</v>
      </c>
      <c r="B616" t="s">
        <v>1755</v>
      </c>
      <c r="C616" t="s">
        <v>1520</v>
      </c>
      <c r="D616" t="s">
        <v>1756</v>
      </c>
      <c r="E616" t="s">
        <v>1756</v>
      </c>
      <c r="F616" s="1">
        <v>44578</v>
      </c>
      <c r="G616" s="1">
        <v>44578</v>
      </c>
      <c r="H616" s="1">
        <v>44562</v>
      </c>
      <c r="I616" s="1">
        <v>44592</v>
      </c>
      <c r="J616">
        <v>4</v>
      </c>
      <c r="K616" t="s">
        <v>21</v>
      </c>
      <c r="L616">
        <v>18.4</v>
      </c>
      <c r="O616" t="s">
        <v>27</v>
      </c>
      <c r="P616" t="s">
        <v>23</v>
      </c>
      <c r="Q616" t="s">
        <v>1757</v>
      </c>
    </row>
    <row r="617" spans="1:17">
      <c r="A617" t="s">
        <v>17</v>
      </c>
      <c r="B617" t="s">
        <v>1758</v>
      </c>
      <c r="C617" t="s">
        <v>1520</v>
      </c>
      <c r="D617" t="s">
        <v>1759</v>
      </c>
      <c r="E617" t="s">
        <v>1759</v>
      </c>
      <c r="F617" s="1">
        <v>44578</v>
      </c>
      <c r="G617" s="1">
        <v>44578</v>
      </c>
      <c r="H617" s="1">
        <v>44562</v>
      </c>
      <c r="I617" s="1">
        <v>44592</v>
      </c>
      <c r="J617">
        <v>4</v>
      </c>
      <c r="K617" t="s">
        <v>21</v>
      </c>
      <c r="L617">
        <v>18.4</v>
      </c>
      <c r="O617" t="s">
        <v>27</v>
      </c>
      <c r="P617" t="s">
        <v>23</v>
      </c>
      <c r="Q617" t="s">
        <v>1760</v>
      </c>
    </row>
    <row r="618" spans="1:17">
      <c r="A618" t="s">
        <v>17</v>
      </c>
      <c r="B618" t="s">
        <v>1761</v>
      </c>
      <c r="C618" t="s">
        <v>1520</v>
      </c>
      <c r="D618" t="s">
        <v>1762</v>
      </c>
      <c r="E618" t="s">
        <v>1762</v>
      </c>
      <c r="F618" s="1">
        <v>44578</v>
      </c>
      <c r="G618" s="1">
        <v>44578</v>
      </c>
      <c r="H618" s="1">
        <v>44562</v>
      </c>
      <c r="I618" s="1">
        <v>44592</v>
      </c>
      <c r="J618">
        <v>4</v>
      </c>
      <c r="K618" t="s">
        <v>21</v>
      </c>
      <c r="L618">
        <v>18.4</v>
      </c>
      <c r="O618" t="s">
        <v>27</v>
      </c>
      <c r="P618" t="s">
        <v>23</v>
      </c>
      <c r="Q618" t="s">
        <v>1763</v>
      </c>
    </row>
    <row r="619" spans="1:17">
      <c r="A619" t="s">
        <v>17</v>
      </c>
      <c r="B619" t="s">
        <v>1764</v>
      </c>
      <c r="C619" t="s">
        <v>1520</v>
      </c>
      <c r="D619" t="s">
        <v>1765</v>
      </c>
      <c r="E619" t="s">
        <v>1765</v>
      </c>
      <c r="F619" s="1">
        <v>44578</v>
      </c>
      <c r="G619" s="1">
        <v>44578</v>
      </c>
      <c r="H619" s="1">
        <v>44562</v>
      </c>
      <c r="I619" s="1">
        <v>44592</v>
      </c>
      <c r="J619">
        <v>4</v>
      </c>
      <c r="K619" t="s">
        <v>21</v>
      </c>
      <c r="L619">
        <v>18.4</v>
      </c>
      <c r="O619" t="s">
        <v>27</v>
      </c>
      <c r="P619" t="s">
        <v>23</v>
      </c>
      <c r="Q619" t="s">
        <v>1766</v>
      </c>
    </row>
    <row r="620" spans="1:17">
      <c r="A620" t="s">
        <v>17</v>
      </c>
      <c r="B620" t="s">
        <v>1767</v>
      </c>
      <c r="C620" t="s">
        <v>1520</v>
      </c>
      <c r="D620" t="s">
        <v>1768</v>
      </c>
      <c r="E620" t="s">
        <v>1768</v>
      </c>
      <c r="F620" s="1">
        <v>44578</v>
      </c>
      <c r="G620" s="1">
        <v>44578</v>
      </c>
      <c r="H620" s="1">
        <v>44562</v>
      </c>
      <c r="I620" s="1">
        <v>44592</v>
      </c>
      <c r="J620">
        <v>4</v>
      </c>
      <c r="K620" t="s">
        <v>21</v>
      </c>
      <c r="L620">
        <v>18.4</v>
      </c>
      <c r="O620" t="s">
        <v>27</v>
      </c>
      <c r="P620" t="s">
        <v>23</v>
      </c>
      <c r="Q620" t="s">
        <v>1769</v>
      </c>
    </row>
    <row r="621" spans="1:17">
      <c r="A621" t="s">
        <v>17</v>
      </c>
      <c r="B621" t="s">
        <v>1770</v>
      </c>
      <c r="C621" t="s">
        <v>1520</v>
      </c>
      <c r="D621" t="s">
        <v>1771</v>
      </c>
      <c r="E621" t="s">
        <v>1771</v>
      </c>
      <c r="F621" s="1">
        <v>44578</v>
      </c>
      <c r="G621" s="1">
        <v>44578</v>
      </c>
      <c r="H621" s="1">
        <v>44562</v>
      </c>
      <c r="I621" s="1">
        <v>44592</v>
      </c>
      <c r="J621">
        <v>4</v>
      </c>
      <c r="K621" t="s">
        <v>21</v>
      </c>
      <c r="L621">
        <v>18.4</v>
      </c>
      <c r="O621" t="s">
        <v>27</v>
      </c>
      <c r="P621" t="s">
        <v>23</v>
      </c>
      <c r="Q621" t="s">
        <v>1772</v>
      </c>
    </row>
    <row r="622" spans="1:17">
      <c r="A622" t="s">
        <v>17</v>
      </c>
      <c r="B622" t="s">
        <v>1773</v>
      </c>
      <c r="C622" t="s">
        <v>1520</v>
      </c>
      <c r="D622" t="s">
        <v>1774</v>
      </c>
      <c r="E622" t="s">
        <v>1774</v>
      </c>
      <c r="F622" s="1">
        <v>44578</v>
      </c>
      <c r="G622" s="1">
        <v>44578</v>
      </c>
      <c r="H622" s="1">
        <v>44562</v>
      </c>
      <c r="I622" s="1">
        <v>44592</v>
      </c>
      <c r="J622">
        <v>4</v>
      </c>
      <c r="K622" t="s">
        <v>21</v>
      </c>
      <c r="L622">
        <v>18.4</v>
      </c>
      <c r="O622" t="s">
        <v>27</v>
      </c>
      <c r="P622" t="s">
        <v>23</v>
      </c>
      <c r="Q622" t="s">
        <v>1775</v>
      </c>
    </row>
    <row r="623" spans="1:17">
      <c r="A623" t="s">
        <v>17</v>
      </c>
      <c r="B623" t="s">
        <v>1654</v>
      </c>
      <c r="C623" t="s">
        <v>1520</v>
      </c>
      <c r="D623" t="s">
        <v>1776</v>
      </c>
      <c r="E623" t="s">
        <v>1776</v>
      </c>
      <c r="F623" s="1">
        <v>44578</v>
      </c>
      <c r="G623" s="1">
        <v>44578</v>
      </c>
      <c r="H623" s="1">
        <v>44562</v>
      </c>
      <c r="I623" s="1">
        <v>44592</v>
      </c>
      <c r="J623">
        <v>4</v>
      </c>
      <c r="K623" t="s">
        <v>21</v>
      </c>
      <c r="L623">
        <v>18.4</v>
      </c>
      <c r="O623" t="s">
        <v>27</v>
      </c>
      <c r="P623" t="s">
        <v>23</v>
      </c>
      <c r="Q623" t="s">
        <v>1656</v>
      </c>
    </row>
    <row r="624" spans="1:17">
      <c r="A624" t="s">
        <v>17</v>
      </c>
      <c r="B624" t="s">
        <v>1777</v>
      </c>
      <c r="C624" t="s">
        <v>1520</v>
      </c>
      <c r="D624" t="s">
        <v>1778</v>
      </c>
      <c r="E624" t="s">
        <v>1778</v>
      </c>
      <c r="F624" s="1">
        <v>44578</v>
      </c>
      <c r="G624" s="1">
        <v>44578</v>
      </c>
      <c r="H624" s="1">
        <v>44562</v>
      </c>
      <c r="I624" s="1">
        <v>44592</v>
      </c>
      <c r="J624">
        <v>4</v>
      </c>
      <c r="K624" t="s">
        <v>21</v>
      </c>
      <c r="L624">
        <v>18.4</v>
      </c>
      <c r="O624" t="s">
        <v>22</v>
      </c>
      <c r="P624" t="s">
        <v>23</v>
      </c>
      <c r="Q624" t="s">
        <v>1779</v>
      </c>
    </row>
    <row r="625" spans="1:17">
      <c r="A625" t="s">
        <v>17</v>
      </c>
      <c r="B625" t="s">
        <v>1780</v>
      </c>
      <c r="C625" t="s">
        <v>1520</v>
      </c>
      <c r="D625" t="s">
        <v>1781</v>
      </c>
      <c r="E625" t="s">
        <v>1781</v>
      </c>
      <c r="F625" s="1">
        <v>44578</v>
      </c>
      <c r="G625" s="1">
        <v>44578</v>
      </c>
      <c r="H625" s="1">
        <v>44562</v>
      </c>
      <c r="I625" s="1">
        <v>44592</v>
      </c>
      <c r="J625">
        <v>4</v>
      </c>
      <c r="K625" t="s">
        <v>21</v>
      </c>
      <c r="L625">
        <v>18.4</v>
      </c>
      <c r="O625" t="s">
        <v>22</v>
      </c>
      <c r="P625" t="s">
        <v>23</v>
      </c>
      <c r="Q625" t="s">
        <v>1782</v>
      </c>
    </row>
    <row r="626" spans="1:17">
      <c r="A626" t="s">
        <v>17</v>
      </c>
      <c r="B626" t="s">
        <v>1783</v>
      </c>
      <c r="C626" t="s">
        <v>1520</v>
      </c>
      <c r="D626" t="s">
        <v>1784</v>
      </c>
      <c r="E626" t="s">
        <v>1784</v>
      </c>
      <c r="F626" s="1">
        <v>44578</v>
      </c>
      <c r="G626" s="1">
        <v>44578</v>
      </c>
      <c r="H626" s="1">
        <v>44562</v>
      </c>
      <c r="I626" s="1">
        <v>44592</v>
      </c>
      <c r="J626">
        <v>4</v>
      </c>
      <c r="K626" t="s">
        <v>21</v>
      </c>
      <c r="L626">
        <v>18.4</v>
      </c>
      <c r="O626" t="s">
        <v>37</v>
      </c>
      <c r="P626" t="s">
        <v>23</v>
      </c>
      <c r="Q626" t="s">
        <v>1785</v>
      </c>
    </row>
    <row r="627" spans="1:17">
      <c r="A627" t="s">
        <v>17</v>
      </c>
      <c r="B627" t="s">
        <v>1786</v>
      </c>
      <c r="C627" t="s">
        <v>1520</v>
      </c>
      <c r="D627" t="s">
        <v>1787</v>
      </c>
      <c r="E627" t="s">
        <v>1787</v>
      </c>
      <c r="F627" s="1">
        <v>44578</v>
      </c>
      <c r="G627" s="1">
        <v>44578</v>
      </c>
      <c r="H627" s="1">
        <v>44562</v>
      </c>
      <c r="I627" s="1">
        <v>44592</v>
      </c>
      <c r="J627">
        <v>4</v>
      </c>
      <c r="K627" t="s">
        <v>21</v>
      </c>
      <c r="L627">
        <v>18.4</v>
      </c>
      <c r="O627" t="s">
        <v>37</v>
      </c>
      <c r="P627" t="s">
        <v>23</v>
      </c>
      <c r="Q627" t="s">
        <v>1788</v>
      </c>
    </row>
    <row r="628" spans="1:17">
      <c r="A628" t="s">
        <v>17</v>
      </c>
      <c r="B628" t="s">
        <v>1789</v>
      </c>
      <c r="C628" t="s">
        <v>1520</v>
      </c>
      <c r="D628" t="s">
        <v>1790</v>
      </c>
      <c r="E628" t="s">
        <v>1790</v>
      </c>
      <c r="F628" s="1">
        <v>44578</v>
      </c>
      <c r="G628" s="1">
        <v>44578</v>
      </c>
      <c r="H628" s="1">
        <v>44562</v>
      </c>
      <c r="I628" s="1">
        <v>44592</v>
      </c>
      <c r="J628">
        <v>4</v>
      </c>
      <c r="K628" t="s">
        <v>21</v>
      </c>
      <c r="L628">
        <v>18.4</v>
      </c>
      <c r="O628" t="s">
        <v>27</v>
      </c>
      <c r="P628" t="s">
        <v>23</v>
      </c>
      <c r="Q628" t="s">
        <v>1791</v>
      </c>
    </row>
    <row r="629" spans="1:17">
      <c r="A629" t="s">
        <v>17</v>
      </c>
      <c r="B629" t="s">
        <v>1792</v>
      </c>
      <c r="C629" t="s">
        <v>1520</v>
      </c>
      <c r="D629" t="s">
        <v>1793</v>
      </c>
      <c r="E629" t="s">
        <v>1793</v>
      </c>
      <c r="F629" s="1">
        <v>44578</v>
      </c>
      <c r="G629" s="1">
        <v>44578</v>
      </c>
      <c r="H629" s="1">
        <v>44562</v>
      </c>
      <c r="I629" s="1">
        <v>44592</v>
      </c>
      <c r="J629">
        <v>4</v>
      </c>
      <c r="K629" t="s">
        <v>21</v>
      </c>
      <c r="L629">
        <v>18.4</v>
      </c>
      <c r="O629" t="s">
        <v>27</v>
      </c>
      <c r="P629" t="s">
        <v>23</v>
      </c>
      <c r="Q629" t="s">
        <v>1794</v>
      </c>
    </row>
    <row r="630" spans="1:17">
      <c r="A630" t="s">
        <v>17</v>
      </c>
      <c r="B630" t="s">
        <v>1734</v>
      </c>
      <c r="C630" t="s">
        <v>1520</v>
      </c>
      <c r="D630" t="s">
        <v>1795</v>
      </c>
      <c r="E630" t="s">
        <v>1795</v>
      </c>
      <c r="F630" s="1">
        <v>44578</v>
      </c>
      <c r="G630" s="1">
        <v>44578</v>
      </c>
      <c r="H630" s="1">
        <v>44562</v>
      </c>
      <c r="I630" s="1">
        <v>44592</v>
      </c>
      <c r="J630">
        <v>4</v>
      </c>
      <c r="K630" t="s">
        <v>21</v>
      </c>
      <c r="L630">
        <v>18.4</v>
      </c>
      <c r="O630" t="s">
        <v>27</v>
      </c>
      <c r="P630" t="s">
        <v>23</v>
      </c>
      <c r="Q630" t="s">
        <v>1736</v>
      </c>
    </row>
    <row r="631" spans="1:17">
      <c r="A631" t="s">
        <v>17</v>
      </c>
      <c r="B631" t="s">
        <v>1796</v>
      </c>
      <c r="C631" t="s">
        <v>1520</v>
      </c>
      <c r="D631" t="s">
        <v>1797</v>
      </c>
      <c r="E631" t="s">
        <v>1797</v>
      </c>
      <c r="F631" s="1">
        <v>44578</v>
      </c>
      <c r="G631" s="1">
        <v>44578</v>
      </c>
      <c r="H631" s="1">
        <v>44562</v>
      </c>
      <c r="I631" s="1">
        <v>44592</v>
      </c>
      <c r="J631">
        <v>4</v>
      </c>
      <c r="K631" t="s">
        <v>21</v>
      </c>
      <c r="L631">
        <v>18.4</v>
      </c>
      <c r="O631" t="s">
        <v>27</v>
      </c>
      <c r="P631" t="s">
        <v>23</v>
      </c>
      <c r="Q631" t="s">
        <v>1798</v>
      </c>
    </row>
    <row r="632" spans="1:17">
      <c r="A632" t="s">
        <v>17</v>
      </c>
      <c r="B632" t="s">
        <v>1799</v>
      </c>
      <c r="C632" t="s">
        <v>1520</v>
      </c>
      <c r="D632" t="s">
        <v>1800</v>
      </c>
      <c r="E632" t="s">
        <v>1800</v>
      </c>
      <c r="F632" s="1">
        <v>44578</v>
      </c>
      <c r="G632" s="1">
        <v>44578</v>
      </c>
      <c r="H632" s="1">
        <v>44562</v>
      </c>
      <c r="I632" s="1">
        <v>44592</v>
      </c>
      <c r="J632">
        <v>4</v>
      </c>
      <c r="K632" t="s">
        <v>21</v>
      </c>
      <c r="L632">
        <v>18.4</v>
      </c>
      <c r="O632" t="s">
        <v>37</v>
      </c>
      <c r="P632" t="s">
        <v>23</v>
      </c>
      <c r="Q632" t="s">
        <v>1801</v>
      </c>
    </row>
    <row r="633" spans="1:17">
      <c r="A633" t="s">
        <v>17</v>
      </c>
      <c r="B633" t="s">
        <v>1802</v>
      </c>
      <c r="C633" t="s">
        <v>1520</v>
      </c>
      <c r="D633" t="s">
        <v>1803</v>
      </c>
      <c r="E633" t="s">
        <v>1803</v>
      </c>
      <c r="F633" s="1">
        <v>44578</v>
      </c>
      <c r="G633" s="1">
        <v>44578</v>
      </c>
      <c r="H633" s="1">
        <v>44562</v>
      </c>
      <c r="I633" s="1">
        <v>44592</v>
      </c>
      <c r="J633">
        <v>4</v>
      </c>
      <c r="K633" t="s">
        <v>21</v>
      </c>
      <c r="L633">
        <v>18.4</v>
      </c>
      <c r="O633" t="s">
        <v>37</v>
      </c>
      <c r="P633" t="s">
        <v>23</v>
      </c>
      <c r="Q633" t="s">
        <v>1804</v>
      </c>
    </row>
    <row r="634" spans="1:17">
      <c r="A634" t="s">
        <v>17</v>
      </c>
      <c r="B634" t="s">
        <v>1624</v>
      </c>
      <c r="C634" t="s">
        <v>1520</v>
      </c>
      <c r="D634" t="s">
        <v>1805</v>
      </c>
      <c r="E634" t="s">
        <v>1805</v>
      </c>
      <c r="F634" s="1">
        <v>44578</v>
      </c>
      <c r="G634" s="1">
        <v>44578</v>
      </c>
      <c r="H634" s="1">
        <v>44562</v>
      </c>
      <c r="I634" s="1">
        <v>44592</v>
      </c>
      <c r="J634">
        <v>4</v>
      </c>
      <c r="K634" t="s">
        <v>21</v>
      </c>
      <c r="L634">
        <v>18.4</v>
      </c>
      <c r="O634" t="s">
        <v>27</v>
      </c>
      <c r="P634" t="s">
        <v>23</v>
      </c>
      <c r="Q634" t="s">
        <v>1626</v>
      </c>
    </row>
    <row r="635" spans="1:17">
      <c r="A635" t="s">
        <v>17</v>
      </c>
      <c r="B635" t="s">
        <v>1806</v>
      </c>
      <c r="C635" t="s">
        <v>1520</v>
      </c>
      <c r="D635" t="s">
        <v>1807</v>
      </c>
      <c r="E635" t="s">
        <v>1807</v>
      </c>
      <c r="F635" s="1">
        <v>44578</v>
      </c>
      <c r="G635" s="1">
        <v>44578</v>
      </c>
      <c r="H635" s="1">
        <v>44562</v>
      </c>
      <c r="I635" s="1">
        <v>44592</v>
      </c>
      <c r="J635">
        <v>4</v>
      </c>
      <c r="K635" t="s">
        <v>21</v>
      </c>
      <c r="L635">
        <v>18.4</v>
      </c>
      <c r="O635" t="s">
        <v>27</v>
      </c>
      <c r="P635" t="s">
        <v>23</v>
      </c>
      <c r="Q635" t="s">
        <v>1808</v>
      </c>
    </row>
    <row r="636" spans="1:17">
      <c r="A636" t="s">
        <v>17</v>
      </c>
      <c r="B636" t="s">
        <v>1648</v>
      </c>
      <c r="C636" t="s">
        <v>1520</v>
      </c>
      <c r="D636" t="s">
        <v>1809</v>
      </c>
      <c r="E636" t="s">
        <v>1809</v>
      </c>
      <c r="F636" s="1">
        <v>44578</v>
      </c>
      <c r="G636" s="1">
        <v>44578</v>
      </c>
      <c r="H636" s="1">
        <v>44562</v>
      </c>
      <c r="I636" s="1">
        <v>44592</v>
      </c>
      <c r="J636">
        <v>4</v>
      </c>
      <c r="K636" t="s">
        <v>21</v>
      </c>
      <c r="L636">
        <v>18.4</v>
      </c>
      <c r="O636" t="s">
        <v>27</v>
      </c>
      <c r="P636" t="s">
        <v>23</v>
      </c>
      <c r="Q636" t="s">
        <v>1650</v>
      </c>
    </row>
    <row r="637" spans="1:17">
      <c r="A637" t="s">
        <v>17</v>
      </c>
      <c r="B637" t="s">
        <v>1810</v>
      </c>
      <c r="C637" t="s">
        <v>1520</v>
      </c>
      <c r="D637" t="s">
        <v>1811</v>
      </c>
      <c r="E637" t="s">
        <v>1811</v>
      </c>
      <c r="F637" s="1">
        <v>44578</v>
      </c>
      <c r="G637" s="1">
        <v>44578</v>
      </c>
      <c r="H637" s="1">
        <v>44562</v>
      </c>
      <c r="I637" s="1">
        <v>44592</v>
      </c>
      <c r="J637">
        <v>4</v>
      </c>
      <c r="K637" t="s">
        <v>21</v>
      </c>
      <c r="L637">
        <v>18.4</v>
      </c>
      <c r="O637" t="s">
        <v>27</v>
      </c>
      <c r="P637" t="s">
        <v>23</v>
      </c>
      <c r="Q637" t="s">
        <v>1812</v>
      </c>
    </row>
    <row r="638" spans="1:17">
      <c r="A638" t="s">
        <v>17</v>
      </c>
      <c r="B638" t="s">
        <v>1813</v>
      </c>
      <c r="C638" t="s">
        <v>1520</v>
      </c>
      <c r="D638" t="s">
        <v>1814</v>
      </c>
      <c r="E638" t="s">
        <v>1814</v>
      </c>
      <c r="F638" s="1">
        <v>44578</v>
      </c>
      <c r="G638" s="1">
        <v>44578</v>
      </c>
      <c r="H638" s="1">
        <v>44562</v>
      </c>
      <c r="I638" s="1">
        <v>44592</v>
      </c>
      <c r="J638">
        <v>4</v>
      </c>
      <c r="K638" t="s">
        <v>21</v>
      </c>
      <c r="L638">
        <v>18.4</v>
      </c>
      <c r="O638" t="s">
        <v>27</v>
      </c>
      <c r="P638" t="s">
        <v>23</v>
      </c>
      <c r="Q638" t="s">
        <v>1815</v>
      </c>
    </row>
    <row r="639" spans="1:17">
      <c r="A639" t="s">
        <v>17</v>
      </c>
      <c r="B639" t="s">
        <v>1685</v>
      </c>
      <c r="C639" t="s">
        <v>1520</v>
      </c>
      <c r="D639" t="s">
        <v>1816</v>
      </c>
      <c r="E639" t="s">
        <v>1816</v>
      </c>
      <c r="F639" s="1">
        <v>44578</v>
      </c>
      <c r="G639" s="1">
        <v>44578</v>
      </c>
      <c r="H639" s="1">
        <v>44562</v>
      </c>
      <c r="I639" s="1">
        <v>44592</v>
      </c>
      <c r="J639">
        <v>4</v>
      </c>
      <c r="K639" t="s">
        <v>21</v>
      </c>
      <c r="L639">
        <v>18.4</v>
      </c>
      <c r="O639" t="s">
        <v>27</v>
      </c>
      <c r="P639" t="s">
        <v>23</v>
      </c>
      <c r="Q639" t="s">
        <v>1687</v>
      </c>
    </row>
    <row r="640" spans="1:17">
      <c r="A640" t="s">
        <v>17</v>
      </c>
      <c r="B640" t="s">
        <v>1817</v>
      </c>
      <c r="C640" t="s">
        <v>1520</v>
      </c>
      <c r="D640" t="s">
        <v>1818</v>
      </c>
      <c r="E640" t="s">
        <v>1818</v>
      </c>
      <c r="F640" s="1">
        <v>44578</v>
      </c>
      <c r="G640" s="1">
        <v>44578</v>
      </c>
      <c r="H640" s="1">
        <v>44562</v>
      </c>
      <c r="I640" s="1">
        <v>44592</v>
      </c>
      <c r="J640">
        <v>4</v>
      </c>
      <c r="K640" t="s">
        <v>21</v>
      </c>
      <c r="L640">
        <v>18.4</v>
      </c>
      <c r="O640" t="s">
        <v>27</v>
      </c>
      <c r="P640" t="s">
        <v>23</v>
      </c>
      <c r="Q640" t="s">
        <v>1819</v>
      </c>
    </row>
    <row r="641" spans="1:17">
      <c r="A641" t="s">
        <v>17</v>
      </c>
      <c r="B641" t="s">
        <v>1820</v>
      </c>
      <c r="C641" t="s">
        <v>1520</v>
      </c>
      <c r="D641" t="s">
        <v>1821</v>
      </c>
      <c r="E641" t="s">
        <v>1821</v>
      </c>
      <c r="F641" s="1">
        <v>44578</v>
      </c>
      <c r="G641" s="1">
        <v>44578</v>
      </c>
      <c r="H641" s="1">
        <v>44562</v>
      </c>
      <c r="I641" s="1">
        <v>44592</v>
      </c>
      <c r="J641">
        <v>4</v>
      </c>
      <c r="K641" t="s">
        <v>21</v>
      </c>
      <c r="L641">
        <v>18.4</v>
      </c>
      <c r="O641" t="s">
        <v>22</v>
      </c>
      <c r="P641" t="s">
        <v>23</v>
      </c>
      <c r="Q641" t="s">
        <v>1822</v>
      </c>
    </row>
    <row r="642" spans="1:17">
      <c r="A642" t="s">
        <v>17</v>
      </c>
      <c r="B642" t="s">
        <v>1823</v>
      </c>
      <c r="C642" t="s">
        <v>1520</v>
      </c>
      <c r="D642" t="s">
        <v>1824</v>
      </c>
      <c r="E642" t="s">
        <v>1824</v>
      </c>
      <c r="F642" s="1">
        <v>44578</v>
      </c>
      <c r="G642" s="1">
        <v>44578</v>
      </c>
      <c r="H642" s="1">
        <v>44562</v>
      </c>
      <c r="I642" s="1">
        <v>44592</v>
      </c>
      <c r="J642">
        <v>4</v>
      </c>
      <c r="K642" t="s">
        <v>21</v>
      </c>
      <c r="L642">
        <v>18.4</v>
      </c>
      <c r="O642" t="s">
        <v>27</v>
      </c>
      <c r="P642" t="s">
        <v>23</v>
      </c>
      <c r="Q642" t="s">
        <v>1825</v>
      </c>
    </row>
    <row r="643" spans="1:17">
      <c r="A643" t="s">
        <v>17</v>
      </c>
      <c r="B643" t="s">
        <v>1826</v>
      </c>
      <c r="C643" t="s">
        <v>1520</v>
      </c>
      <c r="D643" t="s">
        <v>1827</v>
      </c>
      <c r="E643" t="s">
        <v>1827</v>
      </c>
      <c r="F643" s="1">
        <v>44578</v>
      </c>
      <c r="G643" s="1">
        <v>44578</v>
      </c>
      <c r="H643" s="1">
        <v>44562</v>
      </c>
      <c r="I643" s="1">
        <v>44592</v>
      </c>
      <c r="J643">
        <v>4</v>
      </c>
      <c r="K643" t="s">
        <v>21</v>
      </c>
      <c r="L643">
        <v>18.4</v>
      </c>
      <c r="O643" t="s">
        <v>27</v>
      </c>
      <c r="P643" t="s">
        <v>23</v>
      </c>
      <c r="Q643" t="s">
        <v>1828</v>
      </c>
    </row>
    <row r="644" spans="1:17">
      <c r="A644" t="s">
        <v>17</v>
      </c>
      <c r="B644" t="s">
        <v>1691</v>
      </c>
      <c r="C644" t="s">
        <v>1520</v>
      </c>
      <c r="D644" t="s">
        <v>1829</v>
      </c>
      <c r="E644" t="s">
        <v>1829</v>
      </c>
      <c r="F644" s="1">
        <v>44578</v>
      </c>
      <c r="G644" s="1">
        <v>44578</v>
      </c>
      <c r="H644" s="1">
        <v>44562</v>
      </c>
      <c r="I644" s="1">
        <v>44592</v>
      </c>
      <c r="J644">
        <v>4</v>
      </c>
      <c r="K644" t="s">
        <v>21</v>
      </c>
      <c r="L644">
        <v>18.4</v>
      </c>
      <c r="O644" t="s">
        <v>37</v>
      </c>
      <c r="P644" t="s">
        <v>23</v>
      </c>
      <c r="Q644" t="s">
        <v>1693</v>
      </c>
    </row>
    <row r="645" spans="1:17">
      <c r="A645" t="s">
        <v>17</v>
      </c>
      <c r="B645" t="s">
        <v>1830</v>
      </c>
      <c r="C645" t="s">
        <v>1520</v>
      </c>
      <c r="D645" t="s">
        <v>1831</v>
      </c>
      <c r="E645" t="s">
        <v>1831</v>
      </c>
      <c r="F645" s="1">
        <v>44578</v>
      </c>
      <c r="G645" s="1">
        <v>44578</v>
      </c>
      <c r="H645" s="1">
        <v>44562</v>
      </c>
      <c r="I645" s="1">
        <v>44592</v>
      </c>
      <c r="J645">
        <v>4</v>
      </c>
      <c r="K645" t="s">
        <v>21</v>
      </c>
      <c r="L645">
        <v>18.4</v>
      </c>
      <c r="O645" t="s">
        <v>37</v>
      </c>
      <c r="P645" t="s">
        <v>23</v>
      </c>
      <c r="Q645" t="s">
        <v>1832</v>
      </c>
    </row>
    <row r="646" spans="1:17">
      <c r="A646" t="s">
        <v>17</v>
      </c>
      <c r="B646" t="s">
        <v>1761</v>
      </c>
      <c r="C646" t="s">
        <v>1520</v>
      </c>
      <c r="D646" t="s">
        <v>1833</v>
      </c>
      <c r="E646" t="s">
        <v>1833</v>
      </c>
      <c r="F646" s="1">
        <v>44578</v>
      </c>
      <c r="G646" s="1">
        <v>44578</v>
      </c>
      <c r="H646" s="1">
        <v>44562</v>
      </c>
      <c r="I646" s="1">
        <v>44592</v>
      </c>
      <c r="J646">
        <v>4</v>
      </c>
      <c r="K646" t="s">
        <v>21</v>
      </c>
      <c r="L646">
        <v>18.4</v>
      </c>
      <c r="O646" t="s">
        <v>27</v>
      </c>
      <c r="P646" t="s">
        <v>23</v>
      </c>
      <c r="Q646" t="s">
        <v>1763</v>
      </c>
    </row>
    <row r="647" spans="1:17">
      <c r="A647" t="s">
        <v>17</v>
      </c>
      <c r="B647" t="s">
        <v>1834</v>
      </c>
      <c r="C647" t="s">
        <v>1520</v>
      </c>
      <c r="D647" t="s">
        <v>1835</v>
      </c>
      <c r="E647" t="s">
        <v>1835</v>
      </c>
      <c r="F647" s="1">
        <v>44578</v>
      </c>
      <c r="G647" s="1">
        <v>44578</v>
      </c>
      <c r="H647" s="1">
        <v>44562</v>
      </c>
      <c r="I647" s="1">
        <v>44592</v>
      </c>
      <c r="J647">
        <v>4</v>
      </c>
      <c r="K647" t="s">
        <v>21</v>
      </c>
      <c r="L647">
        <v>18.4</v>
      </c>
      <c r="O647" t="s">
        <v>37</v>
      </c>
      <c r="P647" t="s">
        <v>23</v>
      </c>
      <c r="Q647" t="s">
        <v>1836</v>
      </c>
    </row>
    <row r="648" spans="1:17">
      <c r="A648" t="s">
        <v>17</v>
      </c>
      <c r="B648" t="s">
        <v>1837</v>
      </c>
      <c r="C648" t="s">
        <v>1520</v>
      </c>
      <c r="D648" t="s">
        <v>1838</v>
      </c>
      <c r="E648" t="s">
        <v>1838</v>
      </c>
      <c r="F648" s="1">
        <v>44578</v>
      </c>
      <c r="G648" s="1">
        <v>44578</v>
      </c>
      <c r="H648" s="1">
        <v>44562</v>
      </c>
      <c r="I648" s="1">
        <v>44592</v>
      </c>
      <c r="J648">
        <v>4</v>
      </c>
      <c r="K648" t="s">
        <v>21</v>
      </c>
      <c r="L648">
        <v>18.4</v>
      </c>
      <c r="O648" t="s">
        <v>37</v>
      </c>
      <c r="P648" t="s">
        <v>23</v>
      </c>
      <c r="Q648" t="s">
        <v>1839</v>
      </c>
    </row>
    <row r="649" spans="1:17">
      <c r="A649" t="s">
        <v>17</v>
      </c>
      <c r="B649" t="s">
        <v>1840</v>
      </c>
      <c r="C649" t="s">
        <v>1520</v>
      </c>
      <c r="D649" t="s">
        <v>1841</v>
      </c>
      <c r="E649" t="s">
        <v>1841</v>
      </c>
      <c r="F649" s="1">
        <v>44578</v>
      </c>
      <c r="G649" s="1">
        <v>44578</v>
      </c>
      <c r="H649" s="1">
        <v>44562</v>
      </c>
      <c r="I649" s="1">
        <v>44592</v>
      </c>
      <c r="J649">
        <v>4</v>
      </c>
      <c r="K649" t="s">
        <v>21</v>
      </c>
      <c r="L649">
        <v>18.4</v>
      </c>
      <c r="O649" t="s">
        <v>27</v>
      </c>
      <c r="P649" t="s">
        <v>23</v>
      </c>
      <c r="Q649" t="s">
        <v>1842</v>
      </c>
    </row>
    <row r="650" spans="1:17">
      <c r="A650" t="s">
        <v>17</v>
      </c>
      <c r="B650" t="s">
        <v>1843</v>
      </c>
      <c r="C650" t="s">
        <v>1520</v>
      </c>
      <c r="D650" t="s">
        <v>1844</v>
      </c>
      <c r="E650" t="s">
        <v>1844</v>
      </c>
      <c r="F650" s="1">
        <v>44578</v>
      </c>
      <c r="G650" s="1">
        <v>44578</v>
      </c>
      <c r="H650" s="1">
        <v>44562</v>
      </c>
      <c r="I650" s="1">
        <v>44592</v>
      </c>
      <c r="J650">
        <v>4</v>
      </c>
      <c r="K650" t="s">
        <v>21</v>
      </c>
      <c r="L650">
        <v>18.4</v>
      </c>
      <c r="O650" t="s">
        <v>27</v>
      </c>
      <c r="P650" t="s">
        <v>23</v>
      </c>
      <c r="Q650" t="s">
        <v>1845</v>
      </c>
    </row>
    <row r="651" spans="1:17">
      <c r="A651" t="s">
        <v>17</v>
      </c>
      <c r="B651" t="s">
        <v>1648</v>
      </c>
      <c r="C651" t="s">
        <v>1520</v>
      </c>
      <c r="D651" t="s">
        <v>1846</v>
      </c>
      <c r="E651" t="s">
        <v>1846</v>
      </c>
      <c r="F651" s="1">
        <v>44578</v>
      </c>
      <c r="G651" s="1">
        <v>44578</v>
      </c>
      <c r="H651" s="1">
        <v>44562</v>
      </c>
      <c r="I651" s="1">
        <v>44592</v>
      </c>
      <c r="J651">
        <v>4</v>
      </c>
      <c r="K651" t="s">
        <v>21</v>
      </c>
      <c r="L651">
        <v>18.4</v>
      </c>
      <c r="O651" t="s">
        <v>37</v>
      </c>
      <c r="P651" t="s">
        <v>23</v>
      </c>
      <c r="Q651" t="s">
        <v>1650</v>
      </c>
    </row>
    <row r="652" spans="1:17">
      <c r="A652" t="s">
        <v>17</v>
      </c>
      <c r="B652" t="s">
        <v>1847</v>
      </c>
      <c r="C652" t="s">
        <v>1520</v>
      </c>
      <c r="D652" t="s">
        <v>1848</v>
      </c>
      <c r="E652" t="s">
        <v>1848</v>
      </c>
      <c r="F652" s="1">
        <v>44578</v>
      </c>
      <c r="G652" s="1">
        <v>44578</v>
      </c>
      <c r="H652" s="1">
        <v>44562</v>
      </c>
      <c r="I652" s="1">
        <v>44592</v>
      </c>
      <c r="J652">
        <v>4</v>
      </c>
      <c r="K652" t="s">
        <v>21</v>
      </c>
      <c r="L652">
        <v>18.4</v>
      </c>
      <c r="O652" t="s">
        <v>37</v>
      </c>
      <c r="P652" t="s">
        <v>23</v>
      </c>
      <c r="Q652" t="s">
        <v>1849</v>
      </c>
    </row>
    <row r="653" spans="1:17">
      <c r="A653" t="s">
        <v>17</v>
      </c>
      <c r="B653" t="s">
        <v>1850</v>
      </c>
      <c r="C653" t="s">
        <v>1520</v>
      </c>
      <c r="D653" t="s">
        <v>1851</v>
      </c>
      <c r="E653" t="s">
        <v>1851</v>
      </c>
      <c r="F653" s="1">
        <v>44578</v>
      </c>
      <c r="G653" s="1">
        <v>44578</v>
      </c>
      <c r="H653" s="1">
        <v>44562</v>
      </c>
      <c r="I653" s="1">
        <v>44592</v>
      </c>
      <c r="J653">
        <v>4</v>
      </c>
      <c r="K653" t="s">
        <v>21</v>
      </c>
      <c r="L653">
        <v>18.4</v>
      </c>
      <c r="O653" t="s">
        <v>37</v>
      </c>
      <c r="P653" t="s">
        <v>23</v>
      </c>
      <c r="Q653" t="s">
        <v>1852</v>
      </c>
    </row>
    <row r="654" spans="1:17">
      <c r="A654" t="s">
        <v>17</v>
      </c>
      <c r="B654" t="s">
        <v>1777</v>
      </c>
      <c r="C654" t="s">
        <v>1520</v>
      </c>
      <c r="D654" t="s">
        <v>1853</v>
      </c>
      <c r="E654" t="s">
        <v>1853</v>
      </c>
      <c r="F654" s="1">
        <v>44578</v>
      </c>
      <c r="G654" s="1">
        <v>44578</v>
      </c>
      <c r="H654" s="1">
        <v>44562</v>
      </c>
      <c r="I654" s="1">
        <v>44592</v>
      </c>
      <c r="J654">
        <v>4</v>
      </c>
      <c r="K654" t="s">
        <v>21</v>
      </c>
      <c r="L654">
        <v>18.4</v>
      </c>
      <c r="O654" t="s">
        <v>22</v>
      </c>
      <c r="P654" t="s">
        <v>23</v>
      </c>
      <c r="Q654" t="s">
        <v>1779</v>
      </c>
    </row>
    <row r="655" spans="1:17">
      <c r="A655" t="s">
        <v>17</v>
      </c>
      <c r="B655" t="s">
        <v>1854</v>
      </c>
      <c r="C655" t="s">
        <v>1520</v>
      </c>
      <c r="D655" t="s">
        <v>1855</v>
      </c>
      <c r="E655" t="s">
        <v>1855</v>
      </c>
      <c r="F655" s="1">
        <v>44578</v>
      </c>
      <c r="G655" s="1">
        <v>44578</v>
      </c>
      <c r="H655" s="1">
        <v>44562</v>
      </c>
      <c r="I655" s="1">
        <v>44592</v>
      </c>
      <c r="J655">
        <v>4</v>
      </c>
      <c r="K655" t="s">
        <v>21</v>
      </c>
      <c r="L655">
        <v>18.4</v>
      </c>
      <c r="O655" t="s">
        <v>27</v>
      </c>
      <c r="P655" t="s">
        <v>23</v>
      </c>
      <c r="Q655" t="s">
        <v>1856</v>
      </c>
    </row>
    <row r="656" spans="1:17">
      <c r="A656" t="s">
        <v>17</v>
      </c>
      <c r="B656" t="s">
        <v>1857</v>
      </c>
      <c r="C656" t="s">
        <v>1520</v>
      </c>
      <c r="D656" t="s">
        <v>1858</v>
      </c>
      <c r="E656" t="s">
        <v>1858</v>
      </c>
      <c r="F656" s="1">
        <v>44578</v>
      </c>
      <c r="G656" s="1">
        <v>44578</v>
      </c>
      <c r="H656" s="1">
        <v>44562</v>
      </c>
      <c r="I656" s="1">
        <v>44592</v>
      </c>
      <c r="J656">
        <v>4</v>
      </c>
      <c r="K656" t="s">
        <v>21</v>
      </c>
      <c r="L656">
        <v>18.4</v>
      </c>
      <c r="O656" t="s">
        <v>50</v>
      </c>
      <c r="P656" t="s">
        <v>23</v>
      </c>
      <c r="Q656" t="s">
        <v>1859</v>
      </c>
    </row>
    <row r="657" spans="1:17">
      <c r="A657" t="s">
        <v>17</v>
      </c>
      <c r="B657" t="s">
        <v>1857</v>
      </c>
      <c r="C657" t="s">
        <v>1520</v>
      </c>
      <c r="D657" t="s">
        <v>1860</v>
      </c>
      <c r="E657" t="s">
        <v>1860</v>
      </c>
      <c r="F657" s="1">
        <v>44578</v>
      </c>
      <c r="G657" s="1">
        <v>44578</v>
      </c>
      <c r="H657" s="1">
        <v>44562</v>
      </c>
      <c r="I657" s="1">
        <v>44592</v>
      </c>
      <c r="J657">
        <v>4</v>
      </c>
      <c r="K657" t="s">
        <v>21</v>
      </c>
      <c r="L657">
        <v>18.4</v>
      </c>
      <c r="O657" t="s">
        <v>50</v>
      </c>
      <c r="P657" t="s">
        <v>23</v>
      </c>
      <c r="Q657" t="s">
        <v>1859</v>
      </c>
    </row>
    <row r="658" spans="1:17">
      <c r="A658" t="s">
        <v>17</v>
      </c>
      <c r="B658" t="s">
        <v>1861</v>
      </c>
      <c r="C658" t="s">
        <v>1520</v>
      </c>
      <c r="D658" t="s">
        <v>1862</v>
      </c>
      <c r="E658" t="s">
        <v>1862</v>
      </c>
      <c r="F658" s="1">
        <v>44578</v>
      </c>
      <c r="G658" s="1">
        <v>44578</v>
      </c>
      <c r="H658" s="1">
        <v>44562</v>
      </c>
      <c r="I658" s="1">
        <v>44592</v>
      </c>
      <c r="J658">
        <v>4</v>
      </c>
      <c r="K658" t="s">
        <v>21</v>
      </c>
      <c r="L658">
        <v>18.4</v>
      </c>
      <c r="O658" t="s">
        <v>27</v>
      </c>
      <c r="P658" t="s">
        <v>23</v>
      </c>
      <c r="Q658" t="s">
        <v>1863</v>
      </c>
    </row>
    <row r="659" spans="1:17">
      <c r="A659" t="s">
        <v>17</v>
      </c>
      <c r="B659" t="s">
        <v>1586</v>
      </c>
      <c r="C659" t="s">
        <v>1520</v>
      </c>
      <c r="D659" t="s">
        <v>1864</v>
      </c>
      <c r="E659" t="s">
        <v>1864</v>
      </c>
      <c r="F659" s="1">
        <v>44578</v>
      </c>
      <c r="G659" s="1">
        <v>44578</v>
      </c>
      <c r="H659" s="1">
        <v>44562</v>
      </c>
      <c r="I659" s="1">
        <v>44592</v>
      </c>
      <c r="J659">
        <v>4</v>
      </c>
      <c r="K659" t="s">
        <v>21</v>
      </c>
      <c r="L659">
        <v>18.4</v>
      </c>
      <c r="O659" t="s">
        <v>27</v>
      </c>
      <c r="P659" t="s">
        <v>23</v>
      </c>
      <c r="Q659" t="s">
        <v>1588</v>
      </c>
    </row>
    <row r="660" spans="1:17">
      <c r="A660" t="s">
        <v>17</v>
      </c>
      <c r="B660" t="s">
        <v>1583</v>
      </c>
      <c r="C660" t="s">
        <v>1520</v>
      </c>
      <c r="D660" t="s">
        <v>1865</v>
      </c>
      <c r="E660" t="s">
        <v>1865</v>
      </c>
      <c r="F660" s="1">
        <v>44578</v>
      </c>
      <c r="G660" s="1">
        <v>44578</v>
      </c>
      <c r="H660" s="1">
        <v>44562</v>
      </c>
      <c r="I660" s="1">
        <v>44592</v>
      </c>
      <c r="J660">
        <v>4</v>
      </c>
      <c r="K660" t="s">
        <v>21</v>
      </c>
      <c r="L660">
        <v>18.4</v>
      </c>
      <c r="O660" t="s">
        <v>27</v>
      </c>
      <c r="P660" t="s">
        <v>23</v>
      </c>
      <c r="Q660" t="s">
        <v>1585</v>
      </c>
    </row>
    <row r="661" spans="1:17">
      <c r="A661" t="s">
        <v>17</v>
      </c>
      <c r="B661" t="s">
        <v>1583</v>
      </c>
      <c r="C661" t="s">
        <v>1520</v>
      </c>
      <c r="D661" t="s">
        <v>1866</v>
      </c>
      <c r="E661" t="s">
        <v>1866</v>
      </c>
      <c r="F661" s="1">
        <v>44578</v>
      </c>
      <c r="G661" s="1">
        <v>44578</v>
      </c>
      <c r="H661" s="1">
        <v>44562</v>
      </c>
      <c r="I661" s="1">
        <v>44592</v>
      </c>
      <c r="J661">
        <v>4</v>
      </c>
      <c r="K661" t="s">
        <v>21</v>
      </c>
      <c r="L661">
        <v>18.4</v>
      </c>
      <c r="O661" t="s">
        <v>27</v>
      </c>
      <c r="P661" t="s">
        <v>23</v>
      </c>
      <c r="Q661" t="s">
        <v>1585</v>
      </c>
    </row>
    <row r="662" spans="1:17">
      <c r="A662" t="s">
        <v>17</v>
      </c>
      <c r="B662" t="s">
        <v>1780</v>
      </c>
      <c r="C662" t="s">
        <v>1520</v>
      </c>
      <c r="D662" t="s">
        <v>1867</v>
      </c>
      <c r="E662" t="s">
        <v>1867</v>
      </c>
      <c r="F662" s="1">
        <v>44578</v>
      </c>
      <c r="G662" s="1">
        <v>44578</v>
      </c>
      <c r="H662" s="1">
        <v>44562</v>
      </c>
      <c r="I662" s="1">
        <v>44592</v>
      </c>
      <c r="J662">
        <v>4</v>
      </c>
      <c r="K662" t="s">
        <v>21</v>
      </c>
      <c r="L662">
        <v>18.4</v>
      </c>
      <c r="O662" t="s">
        <v>27</v>
      </c>
      <c r="P662" t="s">
        <v>23</v>
      </c>
      <c r="Q662" t="s">
        <v>1782</v>
      </c>
    </row>
    <row r="663" spans="1:17">
      <c r="A663" t="s">
        <v>17</v>
      </c>
      <c r="B663" t="s">
        <v>1868</v>
      </c>
      <c r="C663" t="s">
        <v>1520</v>
      </c>
      <c r="D663" t="s">
        <v>1869</v>
      </c>
      <c r="E663" t="s">
        <v>1869</v>
      </c>
      <c r="F663" s="1">
        <v>44578</v>
      </c>
      <c r="G663" s="1">
        <v>44578</v>
      </c>
      <c r="H663" s="1">
        <v>44562</v>
      </c>
      <c r="I663" s="1">
        <v>44592</v>
      </c>
      <c r="J663">
        <v>4</v>
      </c>
      <c r="K663" t="s">
        <v>21</v>
      </c>
      <c r="L663">
        <v>18.4</v>
      </c>
      <c r="O663" t="s">
        <v>27</v>
      </c>
      <c r="P663" t="s">
        <v>23</v>
      </c>
      <c r="Q663" t="s">
        <v>1870</v>
      </c>
    </row>
    <row r="664" spans="1:17">
      <c r="A664" t="s">
        <v>17</v>
      </c>
      <c r="B664" t="s">
        <v>1868</v>
      </c>
      <c r="C664" t="s">
        <v>1520</v>
      </c>
      <c r="D664" t="s">
        <v>1871</v>
      </c>
      <c r="E664" t="s">
        <v>1871</v>
      </c>
      <c r="F664" s="1">
        <v>44578</v>
      </c>
      <c r="G664" s="1">
        <v>44578</v>
      </c>
      <c r="H664" s="1">
        <v>44562</v>
      </c>
      <c r="I664" s="1">
        <v>44592</v>
      </c>
      <c r="J664">
        <v>4</v>
      </c>
      <c r="K664" t="s">
        <v>21</v>
      </c>
      <c r="L664">
        <v>18.4</v>
      </c>
      <c r="O664" t="s">
        <v>27</v>
      </c>
      <c r="P664" t="s">
        <v>23</v>
      </c>
      <c r="Q664" t="s">
        <v>1870</v>
      </c>
    </row>
    <row r="665" spans="1:17">
      <c r="A665" t="s">
        <v>17</v>
      </c>
      <c r="B665" t="s">
        <v>1872</v>
      </c>
      <c r="C665" t="s">
        <v>1520</v>
      </c>
      <c r="D665" t="s">
        <v>1873</v>
      </c>
      <c r="E665" t="s">
        <v>1873</v>
      </c>
      <c r="F665" s="1">
        <v>44578</v>
      </c>
      <c r="G665" s="1">
        <v>44578</v>
      </c>
      <c r="H665" s="1">
        <v>44562</v>
      </c>
      <c r="I665" s="1">
        <v>44592</v>
      </c>
      <c r="J665">
        <v>4</v>
      </c>
      <c r="K665" t="s">
        <v>21</v>
      </c>
      <c r="L665">
        <v>18.4</v>
      </c>
      <c r="O665" t="s">
        <v>27</v>
      </c>
      <c r="P665" t="s">
        <v>23</v>
      </c>
      <c r="Q665" t="s">
        <v>1874</v>
      </c>
    </row>
    <row r="666" spans="1:17">
      <c r="A666" t="s">
        <v>17</v>
      </c>
      <c r="B666" t="s">
        <v>1688</v>
      </c>
      <c r="C666" t="s">
        <v>1520</v>
      </c>
      <c r="D666" t="s">
        <v>1875</v>
      </c>
      <c r="E666" t="s">
        <v>1875</v>
      </c>
      <c r="F666" s="1">
        <v>44578</v>
      </c>
      <c r="G666" s="1">
        <v>44578</v>
      </c>
      <c r="H666" s="1">
        <v>44562</v>
      </c>
      <c r="I666" s="1">
        <v>44592</v>
      </c>
      <c r="J666">
        <v>4</v>
      </c>
      <c r="K666" t="s">
        <v>21</v>
      </c>
      <c r="L666">
        <v>18.4</v>
      </c>
      <c r="O666" t="s">
        <v>27</v>
      </c>
      <c r="P666" t="s">
        <v>23</v>
      </c>
      <c r="Q666" t="s">
        <v>1690</v>
      </c>
    </row>
    <row r="667" spans="1:17">
      <c r="A667" t="s">
        <v>17</v>
      </c>
      <c r="B667" t="s">
        <v>1876</v>
      </c>
      <c r="C667" t="s">
        <v>1520</v>
      </c>
      <c r="D667" t="s">
        <v>1877</v>
      </c>
      <c r="E667" t="s">
        <v>1877</v>
      </c>
      <c r="F667" s="1">
        <v>44578</v>
      </c>
      <c r="G667" s="1">
        <v>44578</v>
      </c>
      <c r="H667" s="1">
        <v>44562</v>
      </c>
      <c r="I667" s="1">
        <v>44592</v>
      </c>
      <c r="J667">
        <v>4</v>
      </c>
      <c r="K667" t="s">
        <v>21</v>
      </c>
      <c r="L667">
        <v>18.4</v>
      </c>
      <c r="O667" t="s">
        <v>27</v>
      </c>
      <c r="P667" t="s">
        <v>23</v>
      </c>
      <c r="Q667" t="s">
        <v>1878</v>
      </c>
    </row>
    <row r="668" spans="1:17">
      <c r="A668" t="s">
        <v>17</v>
      </c>
      <c r="B668" t="s">
        <v>1876</v>
      </c>
      <c r="C668" t="s">
        <v>1520</v>
      </c>
      <c r="D668" t="s">
        <v>1879</v>
      </c>
      <c r="E668" t="s">
        <v>1879</v>
      </c>
      <c r="F668" s="1">
        <v>44578</v>
      </c>
      <c r="G668" s="1">
        <v>44578</v>
      </c>
      <c r="H668" s="1">
        <v>44562</v>
      </c>
      <c r="I668" s="1">
        <v>44592</v>
      </c>
      <c r="J668">
        <v>4</v>
      </c>
      <c r="K668" t="s">
        <v>21</v>
      </c>
      <c r="L668">
        <v>18.4</v>
      </c>
      <c r="O668" t="s">
        <v>27</v>
      </c>
      <c r="P668" t="s">
        <v>23</v>
      </c>
      <c r="Q668" t="s">
        <v>1878</v>
      </c>
    </row>
    <row r="669" spans="1:17">
      <c r="A669" t="s">
        <v>17</v>
      </c>
      <c r="B669" t="s">
        <v>1880</v>
      </c>
      <c r="C669" t="s">
        <v>1520</v>
      </c>
      <c r="D669" t="s">
        <v>1881</v>
      </c>
      <c r="E669" t="s">
        <v>1881</v>
      </c>
      <c r="F669" s="1">
        <v>44578</v>
      </c>
      <c r="G669" s="1">
        <v>44578</v>
      </c>
      <c r="H669" s="1">
        <v>44562</v>
      </c>
      <c r="I669" s="1">
        <v>44592</v>
      </c>
      <c r="J669">
        <v>4</v>
      </c>
      <c r="K669" t="s">
        <v>21</v>
      </c>
      <c r="L669">
        <v>18.4</v>
      </c>
      <c r="O669" t="s">
        <v>37</v>
      </c>
      <c r="P669" t="s">
        <v>23</v>
      </c>
      <c r="Q669" t="s">
        <v>1882</v>
      </c>
    </row>
    <row r="670" spans="1:17">
      <c r="A670" t="s">
        <v>17</v>
      </c>
      <c r="B670" t="s">
        <v>1799</v>
      </c>
      <c r="C670" t="s">
        <v>1520</v>
      </c>
      <c r="D670" t="s">
        <v>1883</v>
      </c>
      <c r="E670" t="s">
        <v>1883</v>
      </c>
      <c r="F670" s="1">
        <v>44578</v>
      </c>
      <c r="G670" s="1">
        <v>44578</v>
      </c>
      <c r="H670" s="1">
        <v>44562</v>
      </c>
      <c r="I670" s="1">
        <v>44592</v>
      </c>
      <c r="J670">
        <v>4</v>
      </c>
      <c r="K670" t="s">
        <v>21</v>
      </c>
      <c r="L670">
        <v>18.4</v>
      </c>
      <c r="O670" t="s">
        <v>37</v>
      </c>
      <c r="P670" t="s">
        <v>23</v>
      </c>
      <c r="Q670" t="s">
        <v>1801</v>
      </c>
    </row>
    <row r="671" spans="1:17">
      <c r="A671" t="s">
        <v>17</v>
      </c>
      <c r="B671" t="s">
        <v>1714</v>
      </c>
      <c r="C671" t="s">
        <v>1520</v>
      </c>
      <c r="D671" t="s">
        <v>1884</v>
      </c>
      <c r="E671" t="s">
        <v>1884</v>
      </c>
      <c r="F671" s="1">
        <v>44578</v>
      </c>
      <c r="G671" s="1">
        <v>44578</v>
      </c>
      <c r="H671" s="1">
        <v>44562</v>
      </c>
      <c r="I671" s="1">
        <v>44592</v>
      </c>
      <c r="J671">
        <v>4</v>
      </c>
      <c r="K671" t="s">
        <v>21</v>
      </c>
      <c r="L671">
        <v>18.4</v>
      </c>
      <c r="O671" t="s">
        <v>27</v>
      </c>
      <c r="P671" t="s">
        <v>23</v>
      </c>
      <c r="Q671" t="s">
        <v>1716</v>
      </c>
    </row>
    <row r="672" spans="1:17">
      <c r="A672" t="s">
        <v>17</v>
      </c>
      <c r="B672" t="s">
        <v>1885</v>
      </c>
      <c r="C672" t="s">
        <v>1520</v>
      </c>
      <c r="D672" t="s">
        <v>1886</v>
      </c>
      <c r="E672" t="s">
        <v>1886</v>
      </c>
      <c r="F672" s="1">
        <v>44578</v>
      </c>
      <c r="G672" s="1">
        <v>44578</v>
      </c>
      <c r="H672" s="1">
        <v>44562</v>
      </c>
      <c r="I672" s="1">
        <v>44592</v>
      </c>
      <c r="J672">
        <v>4</v>
      </c>
      <c r="K672" t="s">
        <v>21</v>
      </c>
      <c r="L672">
        <v>18.4</v>
      </c>
      <c r="O672" t="s">
        <v>27</v>
      </c>
      <c r="P672" t="s">
        <v>23</v>
      </c>
      <c r="Q672" t="s">
        <v>1887</v>
      </c>
    </row>
    <row r="673" spans="1:17">
      <c r="A673" t="s">
        <v>17</v>
      </c>
      <c r="B673" t="s">
        <v>1682</v>
      </c>
      <c r="C673" t="s">
        <v>1520</v>
      </c>
      <c r="D673" t="s">
        <v>1888</v>
      </c>
      <c r="E673" t="s">
        <v>1888</v>
      </c>
      <c r="F673" s="1">
        <v>44578</v>
      </c>
      <c r="G673" s="1">
        <v>44578</v>
      </c>
      <c r="H673" s="1">
        <v>44562</v>
      </c>
      <c r="I673" s="1">
        <v>44592</v>
      </c>
      <c r="J673">
        <v>4</v>
      </c>
      <c r="K673" t="s">
        <v>21</v>
      </c>
      <c r="L673">
        <v>18.4</v>
      </c>
      <c r="O673" t="s">
        <v>27</v>
      </c>
      <c r="P673" t="s">
        <v>23</v>
      </c>
      <c r="Q673" t="s">
        <v>1684</v>
      </c>
    </row>
    <row r="674" spans="1:17">
      <c r="A674" t="s">
        <v>17</v>
      </c>
      <c r="B674" t="s">
        <v>1664</v>
      </c>
      <c r="C674" t="s">
        <v>1520</v>
      </c>
      <c r="D674" t="s">
        <v>1889</v>
      </c>
      <c r="E674" t="s">
        <v>1889</v>
      </c>
      <c r="F674" s="1">
        <v>44578</v>
      </c>
      <c r="G674" s="1">
        <v>44578</v>
      </c>
      <c r="H674" s="1">
        <v>44562</v>
      </c>
      <c r="I674" s="1">
        <v>44592</v>
      </c>
      <c r="J674">
        <v>4</v>
      </c>
      <c r="K674" t="s">
        <v>21</v>
      </c>
      <c r="L674">
        <v>18.4</v>
      </c>
      <c r="O674" t="s">
        <v>22</v>
      </c>
      <c r="P674" t="s">
        <v>23</v>
      </c>
      <c r="Q674" t="s">
        <v>1666</v>
      </c>
    </row>
    <row r="675" spans="1:17">
      <c r="A675" t="s">
        <v>17</v>
      </c>
      <c r="B675" t="s">
        <v>1890</v>
      </c>
      <c r="C675" t="s">
        <v>1520</v>
      </c>
      <c r="D675" t="s">
        <v>1891</v>
      </c>
      <c r="E675" t="s">
        <v>1891</v>
      </c>
      <c r="F675" s="1">
        <v>44578</v>
      </c>
      <c r="G675" s="1">
        <v>44578</v>
      </c>
      <c r="H675" s="1">
        <v>44562</v>
      </c>
      <c r="I675" s="1">
        <v>44592</v>
      </c>
      <c r="J675">
        <v>4</v>
      </c>
      <c r="K675" t="s">
        <v>21</v>
      </c>
      <c r="L675">
        <v>18.4</v>
      </c>
      <c r="O675" t="s">
        <v>37</v>
      </c>
      <c r="P675" t="s">
        <v>23</v>
      </c>
      <c r="Q675" t="s">
        <v>1892</v>
      </c>
    </row>
    <row r="676" spans="1:17">
      <c r="A676" t="s">
        <v>17</v>
      </c>
      <c r="B676" t="s">
        <v>1893</v>
      </c>
      <c r="C676" t="s">
        <v>1520</v>
      </c>
      <c r="D676" t="s">
        <v>1894</v>
      </c>
      <c r="E676" t="s">
        <v>1894</v>
      </c>
      <c r="F676" s="1">
        <v>44578</v>
      </c>
      <c r="G676" s="1">
        <v>44578</v>
      </c>
      <c r="H676" s="1">
        <v>44562</v>
      </c>
      <c r="I676" s="1">
        <v>44592</v>
      </c>
      <c r="J676">
        <v>4</v>
      </c>
      <c r="K676" t="s">
        <v>21</v>
      </c>
      <c r="L676">
        <v>18.4</v>
      </c>
      <c r="O676" t="s">
        <v>50</v>
      </c>
      <c r="P676" t="s">
        <v>23</v>
      </c>
      <c r="Q676" t="s">
        <v>1895</v>
      </c>
    </row>
    <row r="677" spans="1:17">
      <c r="A677" t="s">
        <v>17</v>
      </c>
      <c r="B677" t="s">
        <v>1896</v>
      </c>
      <c r="C677" t="s">
        <v>1520</v>
      </c>
      <c r="D677" t="s">
        <v>1897</v>
      </c>
      <c r="E677" t="s">
        <v>1897</v>
      </c>
      <c r="F677" s="1">
        <v>44578</v>
      </c>
      <c r="G677" s="1">
        <v>44578</v>
      </c>
      <c r="H677" s="1">
        <v>44562</v>
      </c>
      <c r="I677" s="1">
        <v>44592</v>
      </c>
      <c r="J677">
        <v>4</v>
      </c>
      <c r="K677" t="s">
        <v>21</v>
      </c>
      <c r="L677">
        <v>18.4</v>
      </c>
      <c r="O677" t="s">
        <v>50</v>
      </c>
      <c r="P677" t="s">
        <v>23</v>
      </c>
      <c r="Q677" t="s">
        <v>1898</v>
      </c>
    </row>
    <row r="678" spans="1:17">
      <c r="A678" t="s">
        <v>17</v>
      </c>
      <c r="B678" t="s">
        <v>1899</v>
      </c>
      <c r="C678" t="s">
        <v>1520</v>
      </c>
      <c r="D678" t="s">
        <v>1900</v>
      </c>
      <c r="E678" t="s">
        <v>1900</v>
      </c>
      <c r="F678" s="1">
        <v>44578</v>
      </c>
      <c r="G678" s="1">
        <v>44578</v>
      </c>
      <c r="H678" s="1">
        <v>44562</v>
      </c>
      <c r="I678" s="1">
        <v>44592</v>
      </c>
      <c r="J678">
        <v>4</v>
      </c>
      <c r="K678" t="s">
        <v>21</v>
      </c>
      <c r="L678">
        <v>18.4</v>
      </c>
      <c r="O678" t="s">
        <v>50</v>
      </c>
      <c r="P678" t="s">
        <v>23</v>
      </c>
      <c r="Q678" t="s">
        <v>1901</v>
      </c>
    </row>
    <row r="679" spans="1:17">
      <c r="A679" t="s">
        <v>17</v>
      </c>
      <c r="B679" t="s">
        <v>1569</v>
      </c>
      <c r="C679" t="s">
        <v>1520</v>
      </c>
      <c r="D679" t="s">
        <v>1902</v>
      </c>
      <c r="E679" t="s">
        <v>1902</v>
      </c>
      <c r="F679" s="1">
        <v>44578</v>
      </c>
      <c r="G679" s="1">
        <v>44578</v>
      </c>
      <c r="H679" s="1">
        <v>44562</v>
      </c>
      <c r="I679" s="1">
        <v>44592</v>
      </c>
      <c r="J679">
        <v>4</v>
      </c>
      <c r="K679" t="s">
        <v>21</v>
      </c>
      <c r="L679">
        <v>18.4</v>
      </c>
      <c r="O679" t="s">
        <v>37</v>
      </c>
      <c r="P679" t="s">
        <v>23</v>
      </c>
      <c r="Q679" t="s">
        <v>1571</v>
      </c>
    </row>
    <row r="680" spans="1:17">
      <c r="A680" t="s">
        <v>17</v>
      </c>
      <c r="B680" t="s">
        <v>1868</v>
      </c>
      <c r="C680" t="s">
        <v>1520</v>
      </c>
      <c r="D680" t="s">
        <v>1903</v>
      </c>
      <c r="E680" t="s">
        <v>1903</v>
      </c>
      <c r="F680" s="1">
        <v>44578</v>
      </c>
      <c r="G680" s="1">
        <v>44578</v>
      </c>
      <c r="H680" s="1">
        <v>44562</v>
      </c>
      <c r="I680" s="1">
        <v>44592</v>
      </c>
      <c r="J680">
        <v>4</v>
      </c>
      <c r="K680" t="s">
        <v>21</v>
      </c>
      <c r="L680">
        <v>18.4</v>
      </c>
      <c r="O680" t="s">
        <v>27</v>
      </c>
      <c r="P680" t="s">
        <v>23</v>
      </c>
      <c r="Q680" t="s">
        <v>1870</v>
      </c>
    </row>
    <row r="681" spans="1:17">
      <c r="A681" t="s">
        <v>17</v>
      </c>
      <c r="B681" t="s">
        <v>1868</v>
      </c>
      <c r="C681" t="s">
        <v>1520</v>
      </c>
      <c r="D681" t="s">
        <v>1904</v>
      </c>
      <c r="E681" t="s">
        <v>1904</v>
      </c>
      <c r="F681" s="1">
        <v>44578</v>
      </c>
      <c r="G681" s="1">
        <v>44578</v>
      </c>
      <c r="H681" s="1">
        <v>44562</v>
      </c>
      <c r="I681" s="1">
        <v>44592</v>
      </c>
      <c r="J681">
        <v>4</v>
      </c>
      <c r="K681" t="s">
        <v>21</v>
      </c>
      <c r="L681">
        <v>18.4</v>
      </c>
      <c r="O681" t="s">
        <v>27</v>
      </c>
      <c r="P681" t="s">
        <v>23</v>
      </c>
      <c r="Q681" t="s">
        <v>1870</v>
      </c>
    </row>
    <row r="682" spans="1:17">
      <c r="A682" t="s">
        <v>17</v>
      </c>
      <c r="B682" t="s">
        <v>1905</v>
      </c>
      <c r="C682" t="s">
        <v>1906</v>
      </c>
      <c r="D682" t="s">
        <v>1907</v>
      </c>
      <c r="E682" t="s">
        <v>1907</v>
      </c>
      <c r="F682" s="1">
        <v>44578</v>
      </c>
      <c r="G682" s="1">
        <v>44578</v>
      </c>
      <c r="H682" s="1">
        <v>44562</v>
      </c>
      <c r="I682" s="1">
        <v>44592</v>
      </c>
      <c r="J682">
        <v>4</v>
      </c>
      <c r="K682" t="s">
        <v>21</v>
      </c>
      <c r="L682">
        <v>18.4</v>
      </c>
      <c r="O682" t="s">
        <v>37</v>
      </c>
      <c r="P682" t="s">
        <v>23</v>
      </c>
      <c r="Q682" t="s">
        <v>1908</v>
      </c>
    </row>
    <row r="683" spans="1:17">
      <c r="A683" t="s">
        <v>17</v>
      </c>
      <c r="B683" t="s">
        <v>1909</v>
      </c>
      <c r="C683" t="s">
        <v>1906</v>
      </c>
      <c r="D683" t="s">
        <v>1910</v>
      </c>
      <c r="E683" t="s">
        <v>1910</v>
      </c>
      <c r="F683" s="1">
        <v>44578</v>
      </c>
      <c r="G683" s="1">
        <v>44578</v>
      </c>
      <c r="H683" s="1">
        <v>44562</v>
      </c>
      <c r="I683" s="1">
        <v>44592</v>
      </c>
      <c r="J683">
        <v>4</v>
      </c>
      <c r="K683" t="s">
        <v>21</v>
      </c>
      <c r="L683">
        <v>18.4</v>
      </c>
      <c r="O683" t="s">
        <v>22</v>
      </c>
      <c r="P683" t="s">
        <v>23</v>
      </c>
      <c r="Q683" t="s">
        <v>1911</v>
      </c>
    </row>
    <row r="684" spans="1:17">
      <c r="A684" t="s">
        <v>17</v>
      </c>
      <c r="B684" t="s">
        <v>1912</v>
      </c>
      <c r="C684" t="s">
        <v>1906</v>
      </c>
      <c r="D684" t="s">
        <v>1913</v>
      </c>
      <c r="E684" t="s">
        <v>1913</v>
      </c>
      <c r="F684" s="1">
        <v>44578</v>
      </c>
      <c r="G684" s="1">
        <v>44578</v>
      </c>
      <c r="H684" s="1">
        <v>44562</v>
      </c>
      <c r="I684" s="1">
        <v>44592</v>
      </c>
      <c r="J684">
        <v>4</v>
      </c>
      <c r="K684" t="s">
        <v>21</v>
      </c>
      <c r="L684">
        <v>18.4</v>
      </c>
      <c r="O684" t="s">
        <v>50</v>
      </c>
      <c r="P684" t="s">
        <v>23</v>
      </c>
      <c r="Q684" t="s">
        <v>1914</v>
      </c>
    </row>
    <row r="685" spans="1:17">
      <c r="A685" t="s">
        <v>17</v>
      </c>
      <c r="B685" t="s">
        <v>1097</v>
      </c>
      <c r="C685" t="s">
        <v>1906</v>
      </c>
      <c r="D685" t="s">
        <v>1915</v>
      </c>
      <c r="E685" t="s">
        <v>1915</v>
      </c>
      <c r="F685" s="1">
        <v>44578</v>
      </c>
      <c r="G685" s="1">
        <v>44578</v>
      </c>
      <c r="H685" s="1">
        <v>44562</v>
      </c>
      <c r="I685" s="1">
        <v>44592</v>
      </c>
      <c r="J685">
        <v>4</v>
      </c>
      <c r="K685" t="s">
        <v>21</v>
      </c>
      <c r="L685">
        <v>18.4</v>
      </c>
      <c r="O685" t="s">
        <v>37</v>
      </c>
      <c r="P685" t="s">
        <v>23</v>
      </c>
      <c r="Q685" t="s">
        <v>1916</v>
      </c>
    </row>
    <row r="686" spans="1:17">
      <c r="A686" t="s">
        <v>17</v>
      </c>
      <c r="B686" t="s">
        <v>1917</v>
      </c>
      <c r="C686" t="s">
        <v>1906</v>
      </c>
      <c r="D686" t="s">
        <v>1918</v>
      </c>
      <c r="E686" t="s">
        <v>1918</v>
      </c>
      <c r="F686" s="1">
        <v>44578</v>
      </c>
      <c r="G686" s="1">
        <v>44578</v>
      </c>
      <c r="H686" s="1">
        <v>44562</v>
      </c>
      <c r="I686" s="1">
        <v>44592</v>
      </c>
      <c r="J686">
        <v>4</v>
      </c>
      <c r="K686" t="s">
        <v>21</v>
      </c>
      <c r="L686">
        <v>18.4</v>
      </c>
      <c r="O686" t="s">
        <v>37</v>
      </c>
      <c r="P686" t="s">
        <v>23</v>
      </c>
      <c r="Q686" t="s">
        <v>1919</v>
      </c>
    </row>
    <row r="687" spans="1:17">
      <c r="A687" t="s">
        <v>17</v>
      </c>
      <c r="B687" t="s">
        <v>1912</v>
      </c>
      <c r="C687" t="s">
        <v>1906</v>
      </c>
      <c r="D687" t="s">
        <v>1920</v>
      </c>
      <c r="E687" t="s">
        <v>1920</v>
      </c>
      <c r="F687" s="1">
        <v>44578</v>
      </c>
      <c r="G687" s="1">
        <v>44578</v>
      </c>
      <c r="H687" s="1">
        <v>44562</v>
      </c>
      <c r="I687" s="1">
        <v>44592</v>
      </c>
      <c r="J687">
        <v>4</v>
      </c>
      <c r="K687" t="s">
        <v>21</v>
      </c>
      <c r="L687">
        <v>18.4</v>
      </c>
      <c r="O687" t="s">
        <v>50</v>
      </c>
      <c r="P687" t="s">
        <v>23</v>
      </c>
      <c r="Q687" t="s">
        <v>1921</v>
      </c>
    </row>
    <row r="688" spans="1:17">
      <c r="A688" t="s">
        <v>17</v>
      </c>
      <c r="B688" t="s">
        <v>1912</v>
      </c>
      <c r="C688" t="s">
        <v>1906</v>
      </c>
      <c r="D688" t="s">
        <v>1922</v>
      </c>
      <c r="E688" t="s">
        <v>1922</v>
      </c>
      <c r="F688" s="1">
        <v>44578</v>
      </c>
      <c r="G688" s="1">
        <v>44578</v>
      </c>
      <c r="H688" s="1">
        <v>44562</v>
      </c>
      <c r="I688" s="1">
        <v>44592</v>
      </c>
      <c r="J688">
        <v>4</v>
      </c>
      <c r="K688" t="s">
        <v>21</v>
      </c>
      <c r="L688">
        <v>18.4</v>
      </c>
      <c r="O688" t="s">
        <v>50</v>
      </c>
      <c r="P688" t="s">
        <v>23</v>
      </c>
      <c r="Q688" t="s">
        <v>1923</v>
      </c>
    </row>
    <row r="689" spans="1:17">
      <c r="A689" t="s">
        <v>17</v>
      </c>
      <c r="B689" t="s">
        <v>1924</v>
      </c>
      <c r="C689" t="s">
        <v>1906</v>
      </c>
      <c r="D689" t="s">
        <v>1925</v>
      </c>
      <c r="E689" t="s">
        <v>1925</v>
      </c>
      <c r="F689" s="1">
        <v>44578</v>
      </c>
      <c r="G689" s="1">
        <v>44578</v>
      </c>
      <c r="H689" s="1">
        <v>44562</v>
      </c>
      <c r="I689" s="1">
        <v>44592</v>
      </c>
      <c r="J689">
        <v>4</v>
      </c>
      <c r="K689" t="s">
        <v>21</v>
      </c>
      <c r="L689">
        <v>18.4</v>
      </c>
      <c r="O689" t="s">
        <v>27</v>
      </c>
      <c r="P689" t="s">
        <v>23</v>
      </c>
      <c r="Q689" t="s">
        <v>1926</v>
      </c>
    </row>
    <row r="690" spans="1:17">
      <c r="A690" t="s">
        <v>17</v>
      </c>
      <c r="B690" t="s">
        <v>1912</v>
      </c>
      <c r="C690" t="s">
        <v>1906</v>
      </c>
      <c r="D690" t="s">
        <v>1927</v>
      </c>
      <c r="E690" t="s">
        <v>1927</v>
      </c>
      <c r="F690" s="1">
        <v>44578</v>
      </c>
      <c r="G690" s="1">
        <v>44578</v>
      </c>
      <c r="H690" s="1">
        <v>44562</v>
      </c>
      <c r="I690" s="1">
        <v>44592</v>
      </c>
      <c r="J690">
        <v>4</v>
      </c>
      <c r="K690" t="s">
        <v>21</v>
      </c>
      <c r="L690">
        <v>18.4</v>
      </c>
      <c r="O690" t="s">
        <v>50</v>
      </c>
      <c r="P690" t="s">
        <v>23</v>
      </c>
      <c r="Q690" t="s">
        <v>1928</v>
      </c>
    </row>
    <row r="691" spans="1:17">
      <c r="A691" t="s">
        <v>17</v>
      </c>
      <c r="B691" t="s">
        <v>1912</v>
      </c>
      <c r="C691" t="s">
        <v>1906</v>
      </c>
      <c r="D691" t="s">
        <v>1929</v>
      </c>
      <c r="E691" t="s">
        <v>1929</v>
      </c>
      <c r="F691" s="1">
        <v>44578</v>
      </c>
      <c r="G691" s="1">
        <v>44578</v>
      </c>
      <c r="H691" s="1">
        <v>44562</v>
      </c>
      <c r="I691" s="1">
        <v>44592</v>
      </c>
      <c r="J691">
        <v>4</v>
      </c>
      <c r="K691" t="s">
        <v>21</v>
      </c>
      <c r="L691">
        <v>18.4</v>
      </c>
      <c r="O691" t="s">
        <v>50</v>
      </c>
      <c r="P691" t="s">
        <v>23</v>
      </c>
      <c r="Q691" t="s">
        <v>1930</v>
      </c>
    </row>
    <row r="692" spans="1:17">
      <c r="A692" t="s">
        <v>17</v>
      </c>
      <c r="B692" t="s">
        <v>1931</v>
      </c>
      <c r="C692" t="s">
        <v>1906</v>
      </c>
      <c r="D692" t="s">
        <v>1932</v>
      </c>
      <c r="E692" t="s">
        <v>1932</v>
      </c>
      <c r="F692" s="1">
        <v>44578</v>
      </c>
      <c r="G692" s="1">
        <v>44578</v>
      </c>
      <c r="H692" s="1">
        <v>44562</v>
      </c>
      <c r="I692" s="1">
        <v>44592</v>
      </c>
      <c r="J692">
        <v>4</v>
      </c>
      <c r="K692" t="s">
        <v>21</v>
      </c>
      <c r="L692">
        <v>18.4</v>
      </c>
      <c r="O692" t="s">
        <v>37</v>
      </c>
      <c r="P692" t="s">
        <v>23</v>
      </c>
      <c r="Q692" t="s">
        <v>1933</v>
      </c>
    </row>
    <row r="693" spans="1:17">
      <c r="A693" t="s">
        <v>17</v>
      </c>
      <c r="B693" t="s">
        <v>1934</v>
      </c>
      <c r="C693" t="s">
        <v>1906</v>
      </c>
      <c r="D693" t="s">
        <v>1935</v>
      </c>
      <c r="E693" t="s">
        <v>1935</v>
      </c>
      <c r="F693" s="1">
        <v>44578</v>
      </c>
      <c r="G693" s="1">
        <v>44578</v>
      </c>
      <c r="H693" s="1">
        <v>44562</v>
      </c>
      <c r="I693" s="1">
        <v>44592</v>
      </c>
      <c r="J693">
        <v>4</v>
      </c>
      <c r="K693" t="s">
        <v>21</v>
      </c>
      <c r="L693">
        <v>18.4</v>
      </c>
      <c r="O693" t="s">
        <v>27</v>
      </c>
      <c r="P693" t="s">
        <v>23</v>
      </c>
      <c r="Q693" t="s">
        <v>1936</v>
      </c>
    </row>
    <row r="694" spans="1:17">
      <c r="A694" t="s">
        <v>17</v>
      </c>
      <c r="B694" t="s">
        <v>1937</v>
      </c>
      <c r="C694" t="s">
        <v>1906</v>
      </c>
      <c r="D694" t="s">
        <v>1938</v>
      </c>
      <c r="E694" t="s">
        <v>1938</v>
      </c>
      <c r="F694" s="1">
        <v>44578</v>
      </c>
      <c r="G694" s="1">
        <v>44578</v>
      </c>
      <c r="H694" s="1">
        <v>44562</v>
      </c>
      <c r="I694" s="1">
        <v>44592</v>
      </c>
      <c r="J694">
        <v>4</v>
      </c>
      <c r="K694" t="s">
        <v>21</v>
      </c>
      <c r="L694">
        <v>18.4</v>
      </c>
      <c r="O694" t="s">
        <v>27</v>
      </c>
      <c r="P694" t="s">
        <v>23</v>
      </c>
      <c r="Q694" t="s">
        <v>1939</v>
      </c>
    </row>
    <row r="695" spans="1:17">
      <c r="A695" t="s">
        <v>17</v>
      </c>
      <c r="B695" t="s">
        <v>1940</v>
      </c>
      <c r="C695" t="s">
        <v>1906</v>
      </c>
      <c r="D695" t="s">
        <v>1941</v>
      </c>
      <c r="E695" t="s">
        <v>1941</v>
      </c>
      <c r="F695" s="1">
        <v>44578</v>
      </c>
      <c r="G695" s="1">
        <v>44578</v>
      </c>
      <c r="H695" s="1">
        <v>44562</v>
      </c>
      <c r="I695" s="1">
        <v>44592</v>
      </c>
      <c r="J695">
        <v>4</v>
      </c>
      <c r="K695" t="s">
        <v>21</v>
      </c>
      <c r="L695">
        <v>18.4</v>
      </c>
      <c r="O695" t="s">
        <v>27</v>
      </c>
      <c r="P695" t="s">
        <v>23</v>
      </c>
      <c r="Q695" t="s">
        <v>1942</v>
      </c>
    </row>
    <row r="696" spans="1:17">
      <c r="A696" t="s">
        <v>17</v>
      </c>
      <c r="B696" t="s">
        <v>1934</v>
      </c>
      <c r="C696" t="s">
        <v>1906</v>
      </c>
      <c r="D696" t="s">
        <v>1943</v>
      </c>
      <c r="E696" t="s">
        <v>1943</v>
      </c>
      <c r="F696" s="1">
        <v>44578</v>
      </c>
      <c r="G696" s="1">
        <v>44578</v>
      </c>
      <c r="H696" s="1">
        <v>44562</v>
      </c>
      <c r="I696" s="1">
        <v>44592</v>
      </c>
      <c r="J696">
        <v>4</v>
      </c>
      <c r="K696" t="s">
        <v>21</v>
      </c>
      <c r="L696">
        <v>18.4</v>
      </c>
      <c r="O696" t="s">
        <v>37</v>
      </c>
      <c r="P696" t="s">
        <v>23</v>
      </c>
      <c r="Q696" t="s">
        <v>1936</v>
      </c>
    </row>
    <row r="697" spans="1:17">
      <c r="A697" t="s">
        <v>17</v>
      </c>
      <c r="B697" t="s">
        <v>1944</v>
      </c>
      <c r="C697" t="s">
        <v>1906</v>
      </c>
      <c r="D697" t="s">
        <v>1945</v>
      </c>
      <c r="E697" t="s">
        <v>1945</v>
      </c>
      <c r="F697" s="1">
        <v>44578</v>
      </c>
      <c r="G697" s="1">
        <v>44578</v>
      </c>
      <c r="H697" s="1">
        <v>44562</v>
      </c>
      <c r="I697" s="1">
        <v>44592</v>
      </c>
      <c r="J697">
        <v>4</v>
      </c>
      <c r="K697" t="s">
        <v>21</v>
      </c>
      <c r="L697">
        <v>18.4</v>
      </c>
      <c r="O697" t="s">
        <v>27</v>
      </c>
      <c r="P697" t="s">
        <v>23</v>
      </c>
      <c r="Q697" t="s">
        <v>1946</v>
      </c>
    </row>
    <row r="698" spans="1:17">
      <c r="A698" t="s">
        <v>17</v>
      </c>
      <c r="B698" t="s">
        <v>1944</v>
      </c>
      <c r="C698" t="s">
        <v>1906</v>
      </c>
      <c r="D698" t="s">
        <v>1947</v>
      </c>
      <c r="E698" t="s">
        <v>1947</v>
      </c>
      <c r="F698" s="1">
        <v>44578</v>
      </c>
      <c r="G698" s="1">
        <v>44578</v>
      </c>
      <c r="H698" s="1">
        <v>44562</v>
      </c>
      <c r="I698" s="1">
        <v>44592</v>
      </c>
      <c r="J698">
        <v>4</v>
      </c>
      <c r="K698" t="s">
        <v>21</v>
      </c>
      <c r="L698">
        <v>18.4</v>
      </c>
      <c r="O698" t="s">
        <v>27</v>
      </c>
      <c r="P698" t="s">
        <v>23</v>
      </c>
      <c r="Q698" t="s">
        <v>1948</v>
      </c>
    </row>
    <row r="699" spans="1:17">
      <c r="A699" t="s">
        <v>17</v>
      </c>
      <c r="B699" t="s">
        <v>1949</v>
      </c>
      <c r="C699" t="s">
        <v>1906</v>
      </c>
      <c r="D699" t="s">
        <v>1950</v>
      </c>
      <c r="E699" t="s">
        <v>1950</v>
      </c>
      <c r="F699" s="1">
        <v>44578</v>
      </c>
      <c r="G699" s="1">
        <v>44578</v>
      </c>
      <c r="H699" s="1">
        <v>44562</v>
      </c>
      <c r="I699" s="1">
        <v>44592</v>
      </c>
      <c r="J699">
        <v>4</v>
      </c>
      <c r="K699" t="s">
        <v>21</v>
      </c>
      <c r="L699">
        <v>18.4</v>
      </c>
      <c r="O699" t="s">
        <v>37</v>
      </c>
      <c r="P699" t="s">
        <v>23</v>
      </c>
      <c r="Q699" t="s">
        <v>1951</v>
      </c>
    </row>
    <row r="700" spans="1:17">
      <c r="A700" t="s">
        <v>17</v>
      </c>
      <c r="B700" t="s">
        <v>1952</v>
      </c>
      <c r="C700" t="s">
        <v>1906</v>
      </c>
      <c r="D700" t="s">
        <v>1953</v>
      </c>
      <c r="E700" t="s">
        <v>1953</v>
      </c>
      <c r="F700" s="1">
        <v>44578</v>
      </c>
      <c r="G700" s="1">
        <v>44578</v>
      </c>
      <c r="H700" s="1">
        <v>44562</v>
      </c>
      <c r="I700" s="1">
        <v>44592</v>
      </c>
      <c r="J700">
        <v>4</v>
      </c>
      <c r="K700" t="s">
        <v>21</v>
      </c>
      <c r="L700">
        <v>18.4</v>
      </c>
      <c r="O700" t="s">
        <v>37</v>
      </c>
      <c r="P700" t="s">
        <v>23</v>
      </c>
      <c r="Q700" t="s">
        <v>1954</v>
      </c>
    </row>
    <row r="701" spans="1:17">
      <c r="A701" t="s">
        <v>17</v>
      </c>
      <c r="B701" t="s">
        <v>1955</v>
      </c>
      <c r="C701" t="s">
        <v>1906</v>
      </c>
      <c r="D701" t="s">
        <v>1956</v>
      </c>
      <c r="E701" t="s">
        <v>1956</v>
      </c>
      <c r="F701" s="1">
        <v>44578</v>
      </c>
      <c r="G701" s="1">
        <v>44578</v>
      </c>
      <c r="H701" s="1">
        <v>44562</v>
      </c>
      <c r="I701" s="1">
        <v>44592</v>
      </c>
      <c r="J701">
        <v>4</v>
      </c>
      <c r="K701" t="s">
        <v>21</v>
      </c>
      <c r="L701">
        <v>18.4</v>
      </c>
      <c r="O701" t="s">
        <v>27</v>
      </c>
      <c r="P701" t="s">
        <v>23</v>
      </c>
      <c r="Q701" t="s">
        <v>1957</v>
      </c>
    </row>
    <row r="702" spans="1:17">
      <c r="A702" t="s">
        <v>17</v>
      </c>
      <c r="B702" t="s">
        <v>1958</v>
      </c>
      <c r="C702" t="s">
        <v>1906</v>
      </c>
      <c r="D702" t="s">
        <v>1959</v>
      </c>
      <c r="E702" t="s">
        <v>1959</v>
      </c>
      <c r="F702" s="1">
        <v>44578</v>
      </c>
      <c r="G702" s="1">
        <v>44578</v>
      </c>
      <c r="H702" s="1">
        <v>44562</v>
      </c>
      <c r="I702" s="1">
        <v>44592</v>
      </c>
      <c r="J702">
        <v>4</v>
      </c>
      <c r="K702" t="s">
        <v>21</v>
      </c>
      <c r="L702">
        <v>18.4</v>
      </c>
      <c r="O702" t="s">
        <v>27</v>
      </c>
      <c r="P702" t="s">
        <v>23</v>
      </c>
      <c r="Q702" t="s">
        <v>1960</v>
      </c>
    </row>
    <row r="703" spans="1:17">
      <c r="A703" t="s">
        <v>17</v>
      </c>
      <c r="B703" t="s">
        <v>1961</v>
      </c>
      <c r="C703" t="s">
        <v>1906</v>
      </c>
      <c r="D703" t="s">
        <v>1962</v>
      </c>
      <c r="E703" t="s">
        <v>1962</v>
      </c>
      <c r="F703" s="1">
        <v>44578</v>
      </c>
      <c r="G703" s="1">
        <v>44578</v>
      </c>
      <c r="H703" s="1">
        <v>44562</v>
      </c>
      <c r="I703" s="1">
        <v>44592</v>
      </c>
      <c r="J703">
        <v>4</v>
      </c>
      <c r="K703" t="s">
        <v>21</v>
      </c>
      <c r="L703">
        <v>18.4</v>
      </c>
      <c r="O703" t="s">
        <v>50</v>
      </c>
      <c r="P703" t="s">
        <v>23</v>
      </c>
      <c r="Q703" t="s">
        <v>1963</v>
      </c>
    </row>
    <row r="704" spans="1:17">
      <c r="A704" t="s">
        <v>17</v>
      </c>
      <c r="B704" t="s">
        <v>1964</v>
      </c>
      <c r="C704" t="s">
        <v>1906</v>
      </c>
      <c r="D704" t="s">
        <v>1965</v>
      </c>
      <c r="E704" t="s">
        <v>1965</v>
      </c>
      <c r="F704" s="1">
        <v>44578</v>
      </c>
      <c r="G704" s="1">
        <v>44578</v>
      </c>
      <c r="H704" s="1">
        <v>44562</v>
      </c>
      <c r="I704" s="1">
        <v>44592</v>
      </c>
      <c r="J704">
        <v>4</v>
      </c>
      <c r="K704" t="s">
        <v>21</v>
      </c>
      <c r="L704">
        <v>18.4</v>
      </c>
      <c r="O704" t="s">
        <v>27</v>
      </c>
      <c r="P704" t="s">
        <v>23</v>
      </c>
      <c r="Q704" t="s">
        <v>1966</v>
      </c>
    </row>
    <row r="705" spans="1:17">
      <c r="A705" t="s">
        <v>17</v>
      </c>
      <c r="B705" t="s">
        <v>1912</v>
      </c>
      <c r="C705" t="s">
        <v>1906</v>
      </c>
      <c r="D705" t="s">
        <v>1967</v>
      </c>
      <c r="E705" t="s">
        <v>1967</v>
      </c>
      <c r="F705" s="1">
        <v>44578</v>
      </c>
      <c r="G705" s="1">
        <v>44578</v>
      </c>
      <c r="H705" s="1">
        <v>44562</v>
      </c>
      <c r="I705" s="1">
        <v>44592</v>
      </c>
      <c r="J705">
        <v>4</v>
      </c>
      <c r="K705" t="s">
        <v>21</v>
      </c>
      <c r="L705">
        <v>18.4</v>
      </c>
      <c r="O705" t="s">
        <v>50</v>
      </c>
      <c r="P705" t="s">
        <v>23</v>
      </c>
      <c r="Q705" t="s">
        <v>1968</v>
      </c>
    </row>
    <row r="706" spans="1:17">
      <c r="A706" t="s">
        <v>17</v>
      </c>
      <c r="B706" t="s">
        <v>1969</v>
      </c>
      <c r="C706" t="s">
        <v>1906</v>
      </c>
      <c r="D706" t="s">
        <v>1970</v>
      </c>
      <c r="E706" t="s">
        <v>1970</v>
      </c>
      <c r="F706" s="1">
        <v>44578</v>
      </c>
      <c r="G706" s="1">
        <v>44578</v>
      </c>
      <c r="H706" s="1">
        <v>44562</v>
      </c>
      <c r="I706" s="1">
        <v>44592</v>
      </c>
      <c r="J706">
        <v>4</v>
      </c>
      <c r="K706" t="s">
        <v>21</v>
      </c>
      <c r="L706">
        <v>18.4</v>
      </c>
      <c r="O706" t="s">
        <v>37</v>
      </c>
      <c r="P706" t="s">
        <v>23</v>
      </c>
      <c r="Q706" t="s">
        <v>1971</v>
      </c>
    </row>
    <row r="707" spans="1:17">
      <c r="A707" t="s">
        <v>17</v>
      </c>
      <c r="B707" t="s">
        <v>1972</v>
      </c>
      <c r="C707" t="s">
        <v>1906</v>
      </c>
      <c r="D707" t="s">
        <v>1973</v>
      </c>
      <c r="E707" t="s">
        <v>1973</v>
      </c>
      <c r="F707" s="1">
        <v>44578</v>
      </c>
      <c r="G707" s="1">
        <v>44578</v>
      </c>
      <c r="H707" s="1">
        <v>44562</v>
      </c>
      <c r="I707" s="1">
        <v>44592</v>
      </c>
      <c r="J707">
        <v>4</v>
      </c>
      <c r="K707" t="s">
        <v>21</v>
      </c>
      <c r="L707">
        <v>18.4</v>
      </c>
      <c r="O707" t="s">
        <v>50</v>
      </c>
      <c r="P707" t="s">
        <v>23</v>
      </c>
      <c r="Q707" t="s">
        <v>1974</v>
      </c>
    </row>
    <row r="708" spans="1:17">
      <c r="A708" t="s">
        <v>17</v>
      </c>
      <c r="B708" t="s">
        <v>1912</v>
      </c>
      <c r="C708" t="s">
        <v>1906</v>
      </c>
      <c r="D708" t="s">
        <v>1975</v>
      </c>
      <c r="E708" t="s">
        <v>1975</v>
      </c>
      <c r="F708" s="1">
        <v>44578</v>
      </c>
      <c r="G708" s="1">
        <v>44578</v>
      </c>
      <c r="H708" s="1">
        <v>44562</v>
      </c>
      <c r="I708" s="1">
        <v>44592</v>
      </c>
      <c r="J708">
        <v>4</v>
      </c>
      <c r="K708" t="s">
        <v>21</v>
      </c>
      <c r="L708">
        <v>18.4</v>
      </c>
      <c r="O708" t="s">
        <v>50</v>
      </c>
      <c r="P708" t="s">
        <v>23</v>
      </c>
      <c r="Q708" t="s">
        <v>1976</v>
      </c>
    </row>
    <row r="709" spans="1:17">
      <c r="A709" t="s">
        <v>17</v>
      </c>
      <c r="B709" t="s">
        <v>1977</v>
      </c>
      <c r="C709" t="s">
        <v>1906</v>
      </c>
      <c r="D709" t="s">
        <v>1978</v>
      </c>
      <c r="E709" t="s">
        <v>1978</v>
      </c>
      <c r="F709" s="1">
        <v>44578</v>
      </c>
      <c r="G709" s="1">
        <v>44578</v>
      </c>
      <c r="H709" s="1">
        <v>44562</v>
      </c>
      <c r="I709" s="1">
        <v>44592</v>
      </c>
      <c r="J709">
        <v>4</v>
      </c>
      <c r="K709" t="s">
        <v>21</v>
      </c>
      <c r="L709">
        <v>18.4</v>
      </c>
      <c r="O709" t="s">
        <v>37</v>
      </c>
      <c r="P709" t="s">
        <v>23</v>
      </c>
      <c r="Q709" t="s">
        <v>1979</v>
      </c>
    </row>
    <row r="710" spans="1:17">
      <c r="A710" t="s">
        <v>17</v>
      </c>
      <c r="B710" t="s">
        <v>1980</v>
      </c>
      <c r="C710" t="s">
        <v>1906</v>
      </c>
      <c r="D710" t="s">
        <v>1981</v>
      </c>
      <c r="E710" t="s">
        <v>1981</v>
      </c>
      <c r="F710" s="1">
        <v>44578</v>
      </c>
      <c r="G710" s="1">
        <v>44578</v>
      </c>
      <c r="H710" s="1">
        <v>44562</v>
      </c>
      <c r="I710" s="1">
        <v>44592</v>
      </c>
      <c r="J710">
        <v>4</v>
      </c>
      <c r="K710" t="s">
        <v>21</v>
      </c>
      <c r="L710">
        <v>18.4</v>
      </c>
      <c r="O710" t="s">
        <v>37</v>
      </c>
      <c r="P710" t="s">
        <v>23</v>
      </c>
      <c r="Q710" t="s">
        <v>1982</v>
      </c>
    </row>
    <row r="711" spans="1:17">
      <c r="A711" t="s">
        <v>17</v>
      </c>
      <c r="B711" t="s">
        <v>1983</v>
      </c>
      <c r="C711" t="s">
        <v>1906</v>
      </c>
      <c r="D711" t="s">
        <v>1984</v>
      </c>
      <c r="E711" t="s">
        <v>1984</v>
      </c>
      <c r="F711" s="1">
        <v>44578</v>
      </c>
      <c r="G711" s="1">
        <v>44578</v>
      </c>
      <c r="H711" s="1">
        <v>44562</v>
      </c>
      <c r="I711" s="1">
        <v>44592</v>
      </c>
      <c r="J711">
        <v>4</v>
      </c>
      <c r="K711" t="s">
        <v>21</v>
      </c>
      <c r="L711">
        <v>18.4</v>
      </c>
      <c r="O711" t="s">
        <v>50</v>
      </c>
      <c r="P711" t="s">
        <v>23</v>
      </c>
      <c r="Q711" t="s">
        <v>1985</v>
      </c>
    </row>
    <row r="712" spans="1:17">
      <c r="A712" t="s">
        <v>17</v>
      </c>
      <c r="B712" t="s">
        <v>1986</v>
      </c>
      <c r="C712" t="s">
        <v>1906</v>
      </c>
      <c r="D712" t="s">
        <v>1987</v>
      </c>
      <c r="E712" t="s">
        <v>1987</v>
      </c>
      <c r="F712" s="1">
        <v>44578</v>
      </c>
      <c r="G712" s="1">
        <v>44578</v>
      </c>
      <c r="H712" s="1">
        <v>44562</v>
      </c>
      <c r="I712" s="1">
        <v>44592</v>
      </c>
      <c r="J712">
        <v>4</v>
      </c>
      <c r="K712" t="s">
        <v>21</v>
      </c>
      <c r="L712">
        <v>18.4</v>
      </c>
      <c r="O712" t="s">
        <v>22</v>
      </c>
      <c r="P712" t="s">
        <v>23</v>
      </c>
      <c r="Q712" t="s">
        <v>1988</v>
      </c>
    </row>
    <row r="713" spans="1:17">
      <c r="A713" t="s">
        <v>17</v>
      </c>
      <c r="B713" t="s">
        <v>1682</v>
      </c>
      <c r="C713" t="s">
        <v>1906</v>
      </c>
      <c r="D713" t="s">
        <v>1989</v>
      </c>
      <c r="E713" t="s">
        <v>1989</v>
      </c>
      <c r="F713" s="1">
        <v>44578</v>
      </c>
      <c r="G713" s="1">
        <v>44578</v>
      </c>
      <c r="H713" s="1">
        <v>44562</v>
      </c>
      <c r="I713" s="1">
        <v>44592</v>
      </c>
      <c r="J713">
        <v>4</v>
      </c>
      <c r="K713" t="s">
        <v>21</v>
      </c>
      <c r="L713">
        <v>18.4</v>
      </c>
      <c r="O713" t="s">
        <v>27</v>
      </c>
      <c r="P713" t="s">
        <v>23</v>
      </c>
      <c r="Q713" t="s">
        <v>1990</v>
      </c>
    </row>
    <row r="714" spans="1:17">
      <c r="A714" t="s">
        <v>17</v>
      </c>
      <c r="B714" t="s">
        <v>1991</v>
      </c>
      <c r="C714" t="s">
        <v>1906</v>
      </c>
      <c r="D714" t="s">
        <v>1992</v>
      </c>
      <c r="E714" t="s">
        <v>1992</v>
      </c>
      <c r="F714" s="1">
        <v>44578</v>
      </c>
      <c r="G714" s="1">
        <v>44578</v>
      </c>
      <c r="H714" s="1">
        <v>44562</v>
      </c>
      <c r="I714" s="1">
        <v>44592</v>
      </c>
      <c r="J714">
        <v>4</v>
      </c>
      <c r="K714" t="s">
        <v>21</v>
      </c>
      <c r="L714">
        <v>18.4</v>
      </c>
      <c r="O714" t="s">
        <v>27</v>
      </c>
      <c r="P714" t="s">
        <v>23</v>
      </c>
      <c r="Q714" t="s">
        <v>1993</v>
      </c>
    </row>
    <row r="715" spans="1:17">
      <c r="A715" t="s">
        <v>17</v>
      </c>
      <c r="B715" t="s">
        <v>1227</v>
      </c>
      <c r="C715" t="s">
        <v>1906</v>
      </c>
      <c r="D715" t="s">
        <v>1994</v>
      </c>
      <c r="E715" t="s">
        <v>1994</v>
      </c>
      <c r="F715" s="1">
        <v>44578</v>
      </c>
      <c r="G715" s="1">
        <v>44578</v>
      </c>
      <c r="H715" s="1">
        <v>44562</v>
      </c>
      <c r="I715" s="1">
        <v>44592</v>
      </c>
      <c r="J715">
        <v>4</v>
      </c>
      <c r="K715" t="s">
        <v>21</v>
      </c>
      <c r="L715">
        <v>18.4</v>
      </c>
      <c r="O715" t="s">
        <v>37</v>
      </c>
      <c r="P715" t="s">
        <v>23</v>
      </c>
      <c r="Q715" t="s">
        <v>1995</v>
      </c>
    </row>
    <row r="716" spans="1:17">
      <c r="A716" t="s">
        <v>17</v>
      </c>
      <c r="B716" t="s">
        <v>1996</v>
      </c>
      <c r="C716" t="s">
        <v>1906</v>
      </c>
      <c r="D716" t="s">
        <v>1997</v>
      </c>
      <c r="E716" t="s">
        <v>1997</v>
      </c>
      <c r="F716" s="1">
        <v>44578</v>
      </c>
      <c r="G716" s="1">
        <v>44578</v>
      </c>
      <c r="H716" s="1">
        <v>44562</v>
      </c>
      <c r="I716" s="1">
        <v>44592</v>
      </c>
      <c r="J716">
        <v>4</v>
      </c>
      <c r="K716" t="s">
        <v>21</v>
      </c>
      <c r="L716">
        <v>18.4</v>
      </c>
      <c r="O716" t="s">
        <v>27</v>
      </c>
      <c r="P716" t="s">
        <v>23</v>
      </c>
      <c r="Q716" t="s">
        <v>1998</v>
      </c>
    </row>
    <row r="717" spans="1:17">
      <c r="A717" t="s">
        <v>17</v>
      </c>
      <c r="B717" t="s">
        <v>1999</v>
      </c>
      <c r="C717" t="s">
        <v>1906</v>
      </c>
      <c r="D717" t="s">
        <v>2000</v>
      </c>
      <c r="E717" t="s">
        <v>2000</v>
      </c>
      <c r="F717" s="1">
        <v>44578</v>
      </c>
      <c r="G717" s="1">
        <v>44578</v>
      </c>
      <c r="H717" s="1">
        <v>44562</v>
      </c>
      <c r="I717" s="1">
        <v>44592</v>
      </c>
      <c r="J717">
        <v>4</v>
      </c>
      <c r="K717" t="s">
        <v>21</v>
      </c>
      <c r="L717">
        <v>18.4</v>
      </c>
      <c r="O717" t="s">
        <v>50</v>
      </c>
      <c r="P717" t="s">
        <v>23</v>
      </c>
      <c r="Q717" t="s">
        <v>2001</v>
      </c>
    </row>
    <row r="718" spans="1:17">
      <c r="A718" t="s">
        <v>17</v>
      </c>
      <c r="B718" t="s">
        <v>1648</v>
      </c>
      <c r="C718" t="s">
        <v>1906</v>
      </c>
      <c r="D718" t="s">
        <v>2002</v>
      </c>
      <c r="E718" t="s">
        <v>2002</v>
      </c>
      <c r="F718" s="1">
        <v>44578</v>
      </c>
      <c r="G718" s="1">
        <v>44578</v>
      </c>
      <c r="H718" s="1">
        <v>44562</v>
      </c>
      <c r="I718" s="1">
        <v>44592</v>
      </c>
      <c r="J718">
        <v>4</v>
      </c>
      <c r="K718" t="s">
        <v>21</v>
      </c>
      <c r="L718">
        <v>18.4</v>
      </c>
      <c r="O718" t="s">
        <v>27</v>
      </c>
      <c r="P718" t="s">
        <v>23</v>
      </c>
      <c r="Q718" t="s">
        <v>2003</v>
      </c>
    </row>
    <row r="719" spans="1:17">
      <c r="A719" t="s">
        <v>17</v>
      </c>
      <c r="B719" t="s">
        <v>2004</v>
      </c>
      <c r="C719" t="s">
        <v>1906</v>
      </c>
      <c r="D719" t="s">
        <v>2005</v>
      </c>
      <c r="E719" t="s">
        <v>2005</v>
      </c>
      <c r="F719" s="1">
        <v>44578</v>
      </c>
      <c r="G719" s="1">
        <v>44578</v>
      </c>
      <c r="H719" s="1">
        <v>44562</v>
      </c>
      <c r="I719" s="1">
        <v>44592</v>
      </c>
      <c r="J719">
        <v>4</v>
      </c>
      <c r="K719" t="s">
        <v>21</v>
      </c>
      <c r="L719">
        <v>18.4</v>
      </c>
      <c r="O719" t="s">
        <v>50</v>
      </c>
      <c r="P719" t="s">
        <v>23</v>
      </c>
      <c r="Q719" t="s">
        <v>2006</v>
      </c>
    </row>
    <row r="720" spans="1:17">
      <c r="A720" t="s">
        <v>17</v>
      </c>
      <c r="B720" t="s">
        <v>2004</v>
      </c>
      <c r="C720" t="s">
        <v>1906</v>
      </c>
      <c r="D720" t="s">
        <v>2007</v>
      </c>
      <c r="E720" t="s">
        <v>2007</v>
      </c>
      <c r="F720" s="1">
        <v>44578</v>
      </c>
      <c r="G720" s="1">
        <v>44578</v>
      </c>
      <c r="H720" s="1">
        <v>44562</v>
      </c>
      <c r="I720" s="1">
        <v>44592</v>
      </c>
      <c r="J720">
        <v>4</v>
      </c>
      <c r="K720" t="s">
        <v>21</v>
      </c>
      <c r="L720">
        <v>18.4</v>
      </c>
      <c r="O720" t="s">
        <v>50</v>
      </c>
      <c r="P720" t="s">
        <v>23</v>
      </c>
      <c r="Q720" t="s">
        <v>2006</v>
      </c>
    </row>
    <row r="721" spans="1:17">
      <c r="A721" t="s">
        <v>17</v>
      </c>
      <c r="B721" t="s">
        <v>2008</v>
      </c>
      <c r="C721" t="s">
        <v>1906</v>
      </c>
      <c r="D721" t="s">
        <v>2009</v>
      </c>
      <c r="E721" t="s">
        <v>2009</v>
      </c>
      <c r="F721" s="1">
        <v>44578</v>
      </c>
      <c r="G721" s="1">
        <v>44578</v>
      </c>
      <c r="H721" s="1">
        <v>44562</v>
      </c>
      <c r="I721" s="1">
        <v>44592</v>
      </c>
      <c r="J721">
        <v>4</v>
      </c>
      <c r="K721" t="s">
        <v>21</v>
      </c>
      <c r="L721">
        <v>18.4</v>
      </c>
      <c r="O721" t="s">
        <v>27</v>
      </c>
      <c r="P721" t="s">
        <v>23</v>
      </c>
      <c r="Q721" t="s">
        <v>2010</v>
      </c>
    </row>
    <row r="722" spans="1:17">
      <c r="A722" t="s">
        <v>17</v>
      </c>
      <c r="B722" t="s">
        <v>1931</v>
      </c>
      <c r="C722" t="s">
        <v>1906</v>
      </c>
      <c r="D722" t="s">
        <v>2011</v>
      </c>
      <c r="E722" t="s">
        <v>2011</v>
      </c>
      <c r="F722" s="1">
        <v>44578</v>
      </c>
      <c r="G722" s="1">
        <v>44578</v>
      </c>
      <c r="H722" s="1">
        <v>44562</v>
      </c>
      <c r="I722" s="1">
        <v>44592</v>
      </c>
      <c r="J722">
        <v>4</v>
      </c>
      <c r="K722" t="s">
        <v>21</v>
      </c>
      <c r="L722">
        <v>18.4</v>
      </c>
      <c r="O722" t="s">
        <v>27</v>
      </c>
      <c r="P722" t="s">
        <v>23</v>
      </c>
      <c r="Q722" t="s">
        <v>2012</v>
      </c>
    </row>
    <row r="723" spans="1:17">
      <c r="A723" t="s">
        <v>17</v>
      </c>
      <c r="B723" t="s">
        <v>1961</v>
      </c>
      <c r="C723" t="s">
        <v>1906</v>
      </c>
      <c r="D723" t="s">
        <v>2013</v>
      </c>
      <c r="E723" t="s">
        <v>2013</v>
      </c>
      <c r="F723" s="1">
        <v>44578</v>
      </c>
      <c r="G723" s="1">
        <v>44578</v>
      </c>
      <c r="H723" s="1">
        <v>44562</v>
      </c>
      <c r="I723" s="1">
        <v>44592</v>
      </c>
      <c r="J723">
        <v>4</v>
      </c>
      <c r="K723" t="s">
        <v>21</v>
      </c>
      <c r="L723">
        <v>18.4</v>
      </c>
      <c r="O723" t="s">
        <v>50</v>
      </c>
      <c r="P723" t="s">
        <v>23</v>
      </c>
      <c r="Q723" t="s">
        <v>1963</v>
      </c>
    </row>
    <row r="724" spans="1:17">
      <c r="A724" t="s">
        <v>17</v>
      </c>
      <c r="B724" t="s">
        <v>1931</v>
      </c>
      <c r="C724" t="s">
        <v>1906</v>
      </c>
      <c r="D724" t="s">
        <v>2014</v>
      </c>
      <c r="E724" t="s">
        <v>2014</v>
      </c>
      <c r="F724" s="1">
        <v>44578</v>
      </c>
      <c r="G724" s="1">
        <v>44578</v>
      </c>
      <c r="H724" s="1">
        <v>44562</v>
      </c>
      <c r="I724" s="1">
        <v>44592</v>
      </c>
      <c r="J724">
        <v>4</v>
      </c>
      <c r="K724" t="s">
        <v>21</v>
      </c>
      <c r="L724">
        <v>18.4</v>
      </c>
      <c r="O724" t="s">
        <v>27</v>
      </c>
      <c r="P724" t="s">
        <v>23</v>
      </c>
      <c r="Q724" t="s">
        <v>2015</v>
      </c>
    </row>
    <row r="725" spans="1:17">
      <c r="A725" t="s">
        <v>17</v>
      </c>
      <c r="B725" t="s">
        <v>1912</v>
      </c>
      <c r="C725" t="s">
        <v>1906</v>
      </c>
      <c r="D725" t="s">
        <v>2016</v>
      </c>
      <c r="E725" t="s">
        <v>2016</v>
      </c>
      <c r="F725" s="1">
        <v>44578</v>
      </c>
      <c r="G725" s="1">
        <v>44578</v>
      </c>
      <c r="H725" s="1">
        <v>44562</v>
      </c>
      <c r="I725" s="1">
        <v>44592</v>
      </c>
      <c r="J725">
        <v>4</v>
      </c>
      <c r="K725" t="s">
        <v>21</v>
      </c>
      <c r="L725">
        <v>18.4</v>
      </c>
      <c r="O725" t="s">
        <v>50</v>
      </c>
      <c r="P725" t="s">
        <v>23</v>
      </c>
      <c r="Q725" t="s">
        <v>2017</v>
      </c>
    </row>
    <row r="726" spans="1:17">
      <c r="A726" t="s">
        <v>17</v>
      </c>
      <c r="B726" t="s">
        <v>2018</v>
      </c>
      <c r="C726" t="s">
        <v>1906</v>
      </c>
      <c r="D726" t="s">
        <v>2019</v>
      </c>
      <c r="E726" t="s">
        <v>2019</v>
      </c>
      <c r="F726" s="1">
        <v>44578</v>
      </c>
      <c r="G726" s="1">
        <v>44578</v>
      </c>
      <c r="H726" s="1">
        <v>44562</v>
      </c>
      <c r="I726" s="1">
        <v>44592</v>
      </c>
      <c r="J726">
        <v>4</v>
      </c>
      <c r="K726" t="s">
        <v>21</v>
      </c>
      <c r="L726">
        <v>18.4</v>
      </c>
      <c r="O726" t="s">
        <v>27</v>
      </c>
      <c r="P726" t="s">
        <v>23</v>
      </c>
      <c r="Q726" t="s">
        <v>2020</v>
      </c>
    </row>
    <row r="727" spans="1:17">
      <c r="A727" t="s">
        <v>17</v>
      </c>
      <c r="B727" t="s">
        <v>1912</v>
      </c>
      <c r="C727" t="s">
        <v>1906</v>
      </c>
      <c r="D727" t="s">
        <v>2021</v>
      </c>
      <c r="E727" t="s">
        <v>2021</v>
      </c>
      <c r="F727" s="1">
        <v>44578</v>
      </c>
      <c r="G727" s="1">
        <v>44578</v>
      </c>
      <c r="H727" s="1">
        <v>44562</v>
      </c>
      <c r="I727" s="1">
        <v>44592</v>
      </c>
      <c r="J727">
        <v>4</v>
      </c>
      <c r="K727" t="s">
        <v>21</v>
      </c>
      <c r="L727">
        <v>18.4</v>
      </c>
      <c r="O727" t="s">
        <v>50</v>
      </c>
      <c r="P727" t="s">
        <v>23</v>
      </c>
      <c r="Q727" t="s">
        <v>2022</v>
      </c>
    </row>
    <row r="728" spans="1:17">
      <c r="A728" t="s">
        <v>17</v>
      </c>
      <c r="B728" t="s">
        <v>2023</v>
      </c>
      <c r="C728" t="s">
        <v>1906</v>
      </c>
      <c r="D728" t="s">
        <v>2024</v>
      </c>
      <c r="E728" t="s">
        <v>2024</v>
      </c>
      <c r="F728" s="1">
        <v>44578</v>
      </c>
      <c r="G728" s="1">
        <v>44578</v>
      </c>
      <c r="H728" s="1">
        <v>44562</v>
      </c>
      <c r="I728" s="1">
        <v>44592</v>
      </c>
      <c r="J728">
        <v>4</v>
      </c>
      <c r="K728" t="s">
        <v>21</v>
      </c>
      <c r="L728">
        <v>18.4</v>
      </c>
      <c r="O728" t="s">
        <v>50</v>
      </c>
      <c r="P728" t="s">
        <v>23</v>
      </c>
      <c r="Q728" t="s">
        <v>2025</v>
      </c>
    </row>
    <row r="729" spans="1:17">
      <c r="A729" t="s">
        <v>17</v>
      </c>
      <c r="B729" t="s">
        <v>1931</v>
      </c>
      <c r="C729" t="s">
        <v>1906</v>
      </c>
      <c r="D729" t="s">
        <v>2026</v>
      </c>
      <c r="E729" t="s">
        <v>2026</v>
      </c>
      <c r="F729" s="1">
        <v>44578</v>
      </c>
      <c r="G729" s="1">
        <v>44578</v>
      </c>
      <c r="H729" s="1">
        <v>44562</v>
      </c>
      <c r="I729" s="1">
        <v>44592</v>
      </c>
      <c r="J729">
        <v>4</v>
      </c>
      <c r="K729" t="s">
        <v>21</v>
      </c>
      <c r="L729">
        <v>18.4</v>
      </c>
      <c r="O729" t="s">
        <v>27</v>
      </c>
      <c r="P729" t="s">
        <v>23</v>
      </c>
      <c r="Q729" t="s">
        <v>2027</v>
      </c>
    </row>
    <row r="730" spans="1:17">
      <c r="A730" t="s">
        <v>17</v>
      </c>
      <c r="B730" t="s">
        <v>1912</v>
      </c>
      <c r="C730" t="s">
        <v>1906</v>
      </c>
      <c r="D730" t="s">
        <v>2028</v>
      </c>
      <c r="E730" t="s">
        <v>2028</v>
      </c>
      <c r="F730" s="1">
        <v>44578</v>
      </c>
      <c r="G730" s="1">
        <v>44578</v>
      </c>
      <c r="H730" s="1">
        <v>44562</v>
      </c>
      <c r="I730" s="1">
        <v>44592</v>
      </c>
      <c r="J730">
        <v>4</v>
      </c>
      <c r="K730" t="s">
        <v>21</v>
      </c>
      <c r="L730">
        <v>18.4</v>
      </c>
      <c r="O730" t="s">
        <v>50</v>
      </c>
      <c r="P730" t="s">
        <v>23</v>
      </c>
      <c r="Q730" t="s">
        <v>2029</v>
      </c>
    </row>
    <row r="731" spans="1:17">
      <c r="A731" t="s">
        <v>17</v>
      </c>
      <c r="B731" t="s">
        <v>2030</v>
      </c>
      <c r="C731" t="s">
        <v>1906</v>
      </c>
      <c r="D731" t="s">
        <v>2031</v>
      </c>
      <c r="E731" t="s">
        <v>2031</v>
      </c>
      <c r="F731" s="1">
        <v>44578</v>
      </c>
      <c r="G731" s="1">
        <v>44578</v>
      </c>
      <c r="H731" s="1">
        <v>44562</v>
      </c>
      <c r="I731" s="1">
        <v>44592</v>
      </c>
      <c r="J731">
        <v>4</v>
      </c>
      <c r="K731" t="s">
        <v>21</v>
      </c>
      <c r="L731">
        <v>18.4</v>
      </c>
      <c r="O731" t="s">
        <v>50</v>
      </c>
      <c r="P731" t="s">
        <v>23</v>
      </c>
      <c r="Q731" t="s">
        <v>2032</v>
      </c>
    </row>
    <row r="732" spans="1:17">
      <c r="A732" t="s">
        <v>17</v>
      </c>
      <c r="B732" t="s">
        <v>1912</v>
      </c>
      <c r="C732" t="s">
        <v>1906</v>
      </c>
      <c r="D732" t="s">
        <v>2033</v>
      </c>
      <c r="E732" t="s">
        <v>2033</v>
      </c>
      <c r="F732" s="1">
        <v>44578</v>
      </c>
      <c r="G732" s="1">
        <v>44578</v>
      </c>
      <c r="H732" s="1">
        <v>44562</v>
      </c>
      <c r="I732" s="1">
        <v>44592</v>
      </c>
      <c r="J732">
        <v>4</v>
      </c>
      <c r="K732" t="s">
        <v>21</v>
      </c>
      <c r="L732">
        <v>18.4</v>
      </c>
      <c r="O732" t="s">
        <v>50</v>
      </c>
      <c r="P732" t="s">
        <v>23</v>
      </c>
      <c r="Q732" t="s">
        <v>2034</v>
      </c>
    </row>
    <row r="733" spans="1:17">
      <c r="A733" t="s">
        <v>17</v>
      </c>
      <c r="B733" t="s">
        <v>1912</v>
      </c>
      <c r="C733" t="s">
        <v>1906</v>
      </c>
      <c r="D733" t="s">
        <v>2035</v>
      </c>
      <c r="E733" t="s">
        <v>2035</v>
      </c>
      <c r="F733" s="1">
        <v>44578</v>
      </c>
      <c r="G733" s="1">
        <v>44578</v>
      </c>
      <c r="H733" s="1">
        <v>44562</v>
      </c>
      <c r="I733" s="1">
        <v>44592</v>
      </c>
      <c r="J733">
        <v>4</v>
      </c>
      <c r="K733" t="s">
        <v>21</v>
      </c>
      <c r="L733">
        <v>18.4</v>
      </c>
      <c r="O733" t="s">
        <v>50</v>
      </c>
      <c r="P733" t="s">
        <v>23</v>
      </c>
      <c r="Q733" t="s">
        <v>2036</v>
      </c>
    </row>
    <row r="734" spans="1:17">
      <c r="A734" t="s">
        <v>17</v>
      </c>
      <c r="B734" t="s">
        <v>1912</v>
      </c>
      <c r="C734" t="s">
        <v>1906</v>
      </c>
      <c r="D734" t="s">
        <v>2037</v>
      </c>
      <c r="E734" t="s">
        <v>2037</v>
      </c>
      <c r="F734" s="1">
        <v>44578</v>
      </c>
      <c r="G734" s="1">
        <v>44578</v>
      </c>
      <c r="H734" s="1">
        <v>44562</v>
      </c>
      <c r="I734" s="1">
        <v>44592</v>
      </c>
      <c r="J734">
        <v>4</v>
      </c>
      <c r="K734" t="s">
        <v>21</v>
      </c>
      <c r="L734">
        <v>18.4</v>
      </c>
      <c r="O734" t="s">
        <v>50</v>
      </c>
      <c r="P734" t="s">
        <v>23</v>
      </c>
      <c r="Q734" t="s">
        <v>2038</v>
      </c>
    </row>
    <row r="735" spans="1:17">
      <c r="A735" t="s">
        <v>17</v>
      </c>
      <c r="B735" t="s">
        <v>1912</v>
      </c>
      <c r="C735" t="s">
        <v>1906</v>
      </c>
      <c r="D735" t="s">
        <v>2039</v>
      </c>
      <c r="E735" t="s">
        <v>2039</v>
      </c>
      <c r="F735" s="1">
        <v>44578</v>
      </c>
      <c r="G735" s="1">
        <v>44578</v>
      </c>
      <c r="H735" s="1">
        <v>44562</v>
      </c>
      <c r="I735" s="1">
        <v>44592</v>
      </c>
      <c r="J735">
        <v>4</v>
      </c>
      <c r="K735" t="s">
        <v>21</v>
      </c>
      <c r="L735">
        <v>18.4</v>
      </c>
      <c r="O735" t="s">
        <v>50</v>
      </c>
      <c r="P735" t="s">
        <v>23</v>
      </c>
      <c r="Q735" t="s">
        <v>2040</v>
      </c>
    </row>
    <row r="736" spans="1:17">
      <c r="A736" t="s">
        <v>17</v>
      </c>
      <c r="B736" t="s">
        <v>2041</v>
      </c>
      <c r="C736" t="s">
        <v>1906</v>
      </c>
      <c r="D736" t="s">
        <v>2042</v>
      </c>
      <c r="E736" t="s">
        <v>2042</v>
      </c>
      <c r="F736" s="1">
        <v>44578</v>
      </c>
      <c r="G736" s="1">
        <v>44578</v>
      </c>
      <c r="H736" s="1">
        <v>44562</v>
      </c>
      <c r="I736" s="1">
        <v>44592</v>
      </c>
      <c r="J736">
        <v>4</v>
      </c>
      <c r="K736" t="s">
        <v>21</v>
      </c>
      <c r="L736">
        <v>18.4</v>
      </c>
      <c r="O736" t="s">
        <v>37</v>
      </c>
      <c r="P736" t="s">
        <v>23</v>
      </c>
      <c r="Q736" t="s">
        <v>2043</v>
      </c>
    </row>
    <row r="737" spans="1:17">
      <c r="A737" t="s">
        <v>17</v>
      </c>
      <c r="B737" t="s">
        <v>2044</v>
      </c>
      <c r="C737" t="s">
        <v>1906</v>
      </c>
      <c r="D737" t="s">
        <v>2045</v>
      </c>
      <c r="E737" t="s">
        <v>2045</v>
      </c>
      <c r="F737" s="1">
        <v>44578</v>
      </c>
      <c r="G737" s="1">
        <v>44578</v>
      </c>
      <c r="H737" s="1">
        <v>44562</v>
      </c>
      <c r="I737" s="1">
        <v>44592</v>
      </c>
      <c r="J737">
        <v>4</v>
      </c>
      <c r="K737" t="s">
        <v>21</v>
      </c>
      <c r="L737">
        <v>18.4</v>
      </c>
      <c r="O737" t="s">
        <v>27</v>
      </c>
      <c r="P737" t="s">
        <v>23</v>
      </c>
      <c r="Q737" t="s">
        <v>2046</v>
      </c>
    </row>
    <row r="738" spans="1:17">
      <c r="A738" t="s">
        <v>17</v>
      </c>
      <c r="B738" t="s">
        <v>2047</v>
      </c>
      <c r="C738" t="s">
        <v>1906</v>
      </c>
      <c r="D738" t="s">
        <v>2048</v>
      </c>
      <c r="E738" t="s">
        <v>2048</v>
      </c>
      <c r="F738" s="1">
        <v>44578</v>
      </c>
      <c r="G738" s="1">
        <v>44578</v>
      </c>
      <c r="H738" s="1">
        <v>44562</v>
      </c>
      <c r="I738" s="1">
        <v>44592</v>
      </c>
      <c r="J738">
        <v>4</v>
      </c>
      <c r="K738" t="s">
        <v>21</v>
      </c>
      <c r="L738">
        <v>18.4</v>
      </c>
      <c r="O738" t="s">
        <v>50</v>
      </c>
      <c r="P738" t="s">
        <v>23</v>
      </c>
      <c r="Q738" t="s">
        <v>2049</v>
      </c>
    </row>
    <row r="739" spans="1:17">
      <c r="A739" t="s">
        <v>17</v>
      </c>
      <c r="B739" t="s">
        <v>2050</v>
      </c>
      <c r="C739" t="s">
        <v>1906</v>
      </c>
      <c r="D739" t="s">
        <v>2051</v>
      </c>
      <c r="E739" t="s">
        <v>2051</v>
      </c>
      <c r="F739" s="1">
        <v>44578</v>
      </c>
      <c r="G739" s="1">
        <v>44578</v>
      </c>
      <c r="H739" s="1">
        <v>44562</v>
      </c>
      <c r="I739" s="1">
        <v>44592</v>
      </c>
      <c r="J739">
        <v>4</v>
      </c>
      <c r="K739" t="s">
        <v>21</v>
      </c>
      <c r="L739">
        <v>18.4</v>
      </c>
      <c r="O739" t="s">
        <v>50</v>
      </c>
      <c r="P739" t="s">
        <v>23</v>
      </c>
      <c r="Q739" t="s">
        <v>2052</v>
      </c>
    </row>
    <row r="740" spans="1:17">
      <c r="A740" t="s">
        <v>17</v>
      </c>
      <c r="B740" t="s">
        <v>2053</v>
      </c>
      <c r="C740" t="s">
        <v>1906</v>
      </c>
      <c r="D740" t="s">
        <v>2054</v>
      </c>
      <c r="E740" t="s">
        <v>2054</v>
      </c>
      <c r="F740" s="1">
        <v>44578</v>
      </c>
      <c r="G740" s="1">
        <v>44578</v>
      </c>
      <c r="H740" s="1">
        <v>44562</v>
      </c>
      <c r="I740" s="1">
        <v>44592</v>
      </c>
      <c r="J740">
        <v>4</v>
      </c>
      <c r="K740" t="s">
        <v>21</v>
      </c>
      <c r="L740">
        <v>18.4</v>
      </c>
      <c r="O740" t="s">
        <v>50</v>
      </c>
      <c r="P740" t="s">
        <v>23</v>
      </c>
      <c r="Q740" t="s">
        <v>2055</v>
      </c>
    </row>
    <row r="741" spans="1:17">
      <c r="A741" t="s">
        <v>17</v>
      </c>
      <c r="B741" t="s">
        <v>2056</v>
      </c>
      <c r="C741" t="s">
        <v>1906</v>
      </c>
      <c r="D741" t="s">
        <v>2057</v>
      </c>
      <c r="E741" t="s">
        <v>2057</v>
      </c>
      <c r="F741" s="1">
        <v>44578</v>
      </c>
      <c r="G741" s="1">
        <v>44578</v>
      </c>
      <c r="H741" s="1">
        <v>44562</v>
      </c>
      <c r="I741" s="1">
        <v>44592</v>
      </c>
      <c r="J741">
        <v>4</v>
      </c>
      <c r="K741" t="s">
        <v>21</v>
      </c>
      <c r="L741">
        <v>18.4</v>
      </c>
      <c r="O741" t="s">
        <v>50</v>
      </c>
      <c r="P741" t="s">
        <v>23</v>
      </c>
      <c r="Q741" t="s">
        <v>2058</v>
      </c>
    </row>
    <row r="742" spans="1:17">
      <c r="A742" t="s">
        <v>17</v>
      </c>
      <c r="B742" t="s">
        <v>2059</v>
      </c>
      <c r="C742" t="s">
        <v>1906</v>
      </c>
      <c r="D742" t="s">
        <v>2060</v>
      </c>
      <c r="E742" t="s">
        <v>2060</v>
      </c>
      <c r="F742" s="1">
        <v>44578</v>
      </c>
      <c r="G742" s="1">
        <v>44578</v>
      </c>
      <c r="H742" s="1">
        <v>44562</v>
      </c>
      <c r="I742" s="1">
        <v>44592</v>
      </c>
      <c r="J742">
        <v>4</v>
      </c>
      <c r="K742" t="s">
        <v>21</v>
      </c>
      <c r="L742">
        <v>18.4</v>
      </c>
      <c r="O742" t="s">
        <v>27</v>
      </c>
      <c r="P742" t="s">
        <v>23</v>
      </c>
      <c r="Q742" t="s">
        <v>2061</v>
      </c>
    </row>
    <row r="743" spans="1:17">
      <c r="A743" t="s">
        <v>17</v>
      </c>
      <c r="B743" t="s">
        <v>2062</v>
      </c>
      <c r="C743" t="s">
        <v>1906</v>
      </c>
      <c r="D743" t="s">
        <v>2063</v>
      </c>
      <c r="E743" t="s">
        <v>2063</v>
      </c>
      <c r="F743" s="1">
        <v>44578</v>
      </c>
      <c r="G743" s="1">
        <v>44578</v>
      </c>
      <c r="H743" s="1">
        <v>44562</v>
      </c>
      <c r="I743" s="1">
        <v>44592</v>
      </c>
      <c r="J743">
        <v>4</v>
      </c>
      <c r="K743" t="s">
        <v>21</v>
      </c>
      <c r="L743">
        <v>18.4</v>
      </c>
      <c r="O743" t="s">
        <v>22</v>
      </c>
      <c r="P743" t="s">
        <v>23</v>
      </c>
      <c r="Q743" t="s">
        <v>2064</v>
      </c>
    </row>
    <row r="744" spans="1:17">
      <c r="A744" t="s">
        <v>17</v>
      </c>
      <c r="B744" t="s">
        <v>1912</v>
      </c>
      <c r="C744" t="s">
        <v>1906</v>
      </c>
      <c r="D744" t="s">
        <v>2065</v>
      </c>
      <c r="E744" t="s">
        <v>2065</v>
      </c>
      <c r="F744" s="1">
        <v>44578</v>
      </c>
      <c r="G744" s="1">
        <v>44578</v>
      </c>
      <c r="H744" s="1">
        <v>44562</v>
      </c>
      <c r="I744" s="1">
        <v>44592</v>
      </c>
      <c r="J744">
        <v>4</v>
      </c>
      <c r="K744" t="s">
        <v>21</v>
      </c>
      <c r="L744">
        <v>18.4</v>
      </c>
      <c r="O744" t="s">
        <v>50</v>
      </c>
      <c r="P744" t="s">
        <v>23</v>
      </c>
      <c r="Q744" t="s">
        <v>2066</v>
      </c>
    </row>
    <row r="745" spans="1:17">
      <c r="A745" t="s">
        <v>17</v>
      </c>
      <c r="B745" t="s">
        <v>2067</v>
      </c>
      <c r="C745" t="s">
        <v>1906</v>
      </c>
      <c r="D745" t="s">
        <v>2068</v>
      </c>
      <c r="E745" t="s">
        <v>2068</v>
      </c>
      <c r="F745" s="1">
        <v>44578</v>
      </c>
      <c r="G745" s="1">
        <v>44578</v>
      </c>
      <c r="H745" s="1">
        <v>44562</v>
      </c>
      <c r="I745" s="1">
        <v>44592</v>
      </c>
      <c r="J745">
        <v>4</v>
      </c>
      <c r="K745" t="s">
        <v>21</v>
      </c>
      <c r="L745">
        <v>18.4</v>
      </c>
      <c r="O745" t="s">
        <v>27</v>
      </c>
      <c r="P745" t="s">
        <v>23</v>
      </c>
      <c r="Q745" t="s">
        <v>2069</v>
      </c>
    </row>
    <row r="746" spans="1:17">
      <c r="A746" t="s">
        <v>17</v>
      </c>
      <c r="B746" t="s">
        <v>1983</v>
      </c>
      <c r="C746" t="s">
        <v>1906</v>
      </c>
      <c r="D746" t="s">
        <v>2070</v>
      </c>
      <c r="E746" t="s">
        <v>2070</v>
      </c>
      <c r="F746" s="1">
        <v>44578</v>
      </c>
      <c r="G746" s="1">
        <v>44578</v>
      </c>
      <c r="H746" s="1">
        <v>44562</v>
      </c>
      <c r="I746" s="1">
        <v>44592</v>
      </c>
      <c r="J746">
        <v>4</v>
      </c>
      <c r="K746" t="s">
        <v>21</v>
      </c>
      <c r="L746">
        <v>18.4</v>
      </c>
      <c r="O746" t="s">
        <v>50</v>
      </c>
      <c r="P746" t="s">
        <v>23</v>
      </c>
      <c r="Q746" t="s">
        <v>1985</v>
      </c>
    </row>
    <row r="747" spans="1:17">
      <c r="A747" t="s">
        <v>17</v>
      </c>
      <c r="B747" t="s">
        <v>2071</v>
      </c>
      <c r="C747" t="s">
        <v>1906</v>
      </c>
      <c r="D747" t="s">
        <v>2072</v>
      </c>
      <c r="E747" t="s">
        <v>2072</v>
      </c>
      <c r="F747" s="1">
        <v>44578</v>
      </c>
      <c r="G747" s="1">
        <v>44578</v>
      </c>
      <c r="H747" s="1">
        <v>44562</v>
      </c>
      <c r="I747" s="1">
        <v>44592</v>
      </c>
      <c r="J747">
        <v>4</v>
      </c>
      <c r="K747" t="s">
        <v>21</v>
      </c>
      <c r="L747">
        <v>18.4</v>
      </c>
      <c r="O747" t="s">
        <v>50</v>
      </c>
      <c r="P747" t="s">
        <v>23</v>
      </c>
      <c r="Q747" t="s">
        <v>2073</v>
      </c>
    </row>
    <row r="748" spans="1:17">
      <c r="A748" t="s">
        <v>17</v>
      </c>
      <c r="B748" t="s">
        <v>2008</v>
      </c>
      <c r="C748" t="s">
        <v>1906</v>
      </c>
      <c r="D748" t="s">
        <v>2074</v>
      </c>
      <c r="E748" t="s">
        <v>2074</v>
      </c>
      <c r="F748" s="1">
        <v>44578</v>
      </c>
      <c r="G748" s="1">
        <v>44578</v>
      </c>
      <c r="H748" s="1">
        <v>44562</v>
      </c>
      <c r="I748" s="1">
        <v>44592</v>
      </c>
      <c r="J748">
        <v>4</v>
      </c>
      <c r="K748" t="s">
        <v>21</v>
      </c>
      <c r="L748">
        <v>18.4</v>
      </c>
      <c r="O748" t="s">
        <v>27</v>
      </c>
      <c r="P748" t="s">
        <v>23</v>
      </c>
      <c r="Q748" t="s">
        <v>2010</v>
      </c>
    </row>
    <row r="749" spans="1:17">
      <c r="A749" t="s">
        <v>17</v>
      </c>
      <c r="B749" t="s">
        <v>1912</v>
      </c>
      <c r="C749" t="s">
        <v>1906</v>
      </c>
      <c r="D749" t="s">
        <v>2075</v>
      </c>
      <c r="E749" t="s">
        <v>2075</v>
      </c>
      <c r="F749" s="1">
        <v>44578</v>
      </c>
      <c r="G749" s="1">
        <v>44578</v>
      </c>
      <c r="H749" s="1">
        <v>44562</v>
      </c>
      <c r="I749" s="1">
        <v>44592</v>
      </c>
      <c r="J749">
        <v>4</v>
      </c>
      <c r="K749" t="s">
        <v>21</v>
      </c>
      <c r="L749">
        <v>18.4</v>
      </c>
      <c r="O749" t="s">
        <v>2076</v>
      </c>
      <c r="P749" t="s">
        <v>23</v>
      </c>
      <c r="Q749" t="s">
        <v>2077</v>
      </c>
    </row>
    <row r="750" spans="1:17">
      <c r="A750" t="s">
        <v>17</v>
      </c>
      <c r="B750" t="s">
        <v>1912</v>
      </c>
      <c r="C750" t="s">
        <v>1906</v>
      </c>
      <c r="D750" t="s">
        <v>2078</v>
      </c>
      <c r="E750" t="s">
        <v>2078</v>
      </c>
      <c r="F750" s="1">
        <v>44578</v>
      </c>
      <c r="G750" s="1">
        <v>44578</v>
      </c>
      <c r="H750" s="1">
        <v>44562</v>
      </c>
      <c r="I750" s="1">
        <v>44592</v>
      </c>
      <c r="J750">
        <v>4</v>
      </c>
      <c r="K750" t="s">
        <v>21</v>
      </c>
      <c r="L750">
        <v>18.4</v>
      </c>
      <c r="O750" t="s">
        <v>50</v>
      </c>
      <c r="P750" t="s">
        <v>23</v>
      </c>
      <c r="Q750" t="s">
        <v>2079</v>
      </c>
    </row>
    <row r="751" spans="1:17">
      <c r="A751" t="s">
        <v>17</v>
      </c>
      <c r="B751" t="s">
        <v>1961</v>
      </c>
      <c r="C751" t="s">
        <v>1906</v>
      </c>
      <c r="D751" t="s">
        <v>2080</v>
      </c>
      <c r="E751" t="s">
        <v>2080</v>
      </c>
      <c r="F751" s="1">
        <v>44578</v>
      </c>
      <c r="G751" s="1">
        <v>44578</v>
      </c>
      <c r="H751" s="1">
        <v>44562</v>
      </c>
      <c r="I751" s="1">
        <v>44592</v>
      </c>
      <c r="J751">
        <v>4</v>
      </c>
      <c r="K751" t="s">
        <v>21</v>
      </c>
      <c r="L751">
        <v>18.4</v>
      </c>
      <c r="O751" t="s">
        <v>50</v>
      </c>
      <c r="P751" t="s">
        <v>23</v>
      </c>
      <c r="Q751" t="s">
        <v>1963</v>
      </c>
    </row>
    <row r="752" spans="1:17">
      <c r="A752" t="s">
        <v>17</v>
      </c>
      <c r="B752" t="s">
        <v>1912</v>
      </c>
      <c r="C752" t="s">
        <v>1906</v>
      </c>
      <c r="D752" t="s">
        <v>2081</v>
      </c>
      <c r="E752" t="s">
        <v>2081</v>
      </c>
      <c r="F752" s="1">
        <v>44578</v>
      </c>
      <c r="G752" s="1">
        <v>44578</v>
      </c>
      <c r="H752" s="1">
        <v>44562</v>
      </c>
      <c r="I752" s="1">
        <v>44592</v>
      </c>
      <c r="J752">
        <v>4</v>
      </c>
      <c r="K752" t="s">
        <v>21</v>
      </c>
      <c r="L752">
        <v>18.4</v>
      </c>
      <c r="O752" t="s">
        <v>50</v>
      </c>
      <c r="P752" t="s">
        <v>23</v>
      </c>
      <c r="Q752" t="s">
        <v>2082</v>
      </c>
    </row>
    <row r="753" spans="1:17">
      <c r="A753" t="s">
        <v>17</v>
      </c>
      <c r="B753" t="s">
        <v>1912</v>
      </c>
      <c r="C753" t="s">
        <v>1906</v>
      </c>
      <c r="D753" t="s">
        <v>2083</v>
      </c>
      <c r="E753" t="s">
        <v>2083</v>
      </c>
      <c r="F753" s="1">
        <v>44578</v>
      </c>
      <c r="G753" s="1">
        <v>44578</v>
      </c>
      <c r="H753" s="1">
        <v>44562</v>
      </c>
      <c r="I753" s="1">
        <v>44592</v>
      </c>
      <c r="J753">
        <v>4</v>
      </c>
      <c r="K753" t="s">
        <v>21</v>
      </c>
      <c r="L753">
        <v>18.4</v>
      </c>
      <c r="O753" t="s">
        <v>50</v>
      </c>
      <c r="P753" t="s">
        <v>23</v>
      </c>
      <c r="Q753" t="s">
        <v>2084</v>
      </c>
    </row>
    <row r="754" spans="1:17">
      <c r="A754" t="s">
        <v>17</v>
      </c>
      <c r="B754" t="s">
        <v>1912</v>
      </c>
      <c r="C754" t="s">
        <v>1906</v>
      </c>
      <c r="D754" t="s">
        <v>2085</v>
      </c>
      <c r="E754" t="s">
        <v>2085</v>
      </c>
      <c r="F754" s="1">
        <v>44578</v>
      </c>
      <c r="G754" s="1">
        <v>44578</v>
      </c>
      <c r="H754" s="1">
        <v>44562</v>
      </c>
      <c r="I754" s="1">
        <v>44592</v>
      </c>
      <c r="J754">
        <v>4</v>
      </c>
      <c r="K754" t="s">
        <v>21</v>
      </c>
      <c r="L754">
        <v>18.4</v>
      </c>
      <c r="O754" t="s">
        <v>50</v>
      </c>
      <c r="P754" t="s">
        <v>23</v>
      </c>
      <c r="Q754" t="s">
        <v>2086</v>
      </c>
    </row>
    <row r="755" spans="1:17">
      <c r="A755" t="s">
        <v>17</v>
      </c>
      <c r="B755" t="s">
        <v>2087</v>
      </c>
      <c r="C755" t="s">
        <v>1906</v>
      </c>
      <c r="D755" t="s">
        <v>2088</v>
      </c>
      <c r="E755" t="s">
        <v>2088</v>
      </c>
      <c r="F755" s="1">
        <v>44578</v>
      </c>
      <c r="G755" s="1">
        <v>44578</v>
      </c>
      <c r="H755" s="1">
        <v>44562</v>
      </c>
      <c r="I755" s="1">
        <v>44592</v>
      </c>
      <c r="J755">
        <v>4</v>
      </c>
      <c r="K755" t="s">
        <v>21</v>
      </c>
      <c r="L755">
        <v>18.4</v>
      </c>
      <c r="O755" t="s">
        <v>50</v>
      </c>
      <c r="P755" t="s">
        <v>23</v>
      </c>
      <c r="Q755" t="s">
        <v>2089</v>
      </c>
    </row>
    <row r="756" spans="1:17">
      <c r="A756" t="s">
        <v>17</v>
      </c>
      <c r="B756" t="s">
        <v>2090</v>
      </c>
      <c r="C756" t="s">
        <v>1906</v>
      </c>
      <c r="D756" t="s">
        <v>2091</v>
      </c>
      <c r="E756" t="s">
        <v>2091</v>
      </c>
      <c r="F756" s="1">
        <v>44578</v>
      </c>
      <c r="G756" s="1">
        <v>44578</v>
      </c>
      <c r="H756" s="1">
        <v>44562</v>
      </c>
      <c r="I756" s="1">
        <v>44592</v>
      </c>
      <c r="J756">
        <v>4</v>
      </c>
      <c r="K756" t="s">
        <v>21</v>
      </c>
      <c r="L756">
        <v>18.4</v>
      </c>
      <c r="O756" t="s">
        <v>27</v>
      </c>
      <c r="P756" t="s">
        <v>23</v>
      </c>
      <c r="Q756" t="s">
        <v>2092</v>
      </c>
    </row>
    <row r="757" spans="1:17">
      <c r="A757" t="s">
        <v>17</v>
      </c>
      <c r="B757" t="s">
        <v>2093</v>
      </c>
      <c r="C757" t="s">
        <v>1906</v>
      </c>
      <c r="D757" t="s">
        <v>2094</v>
      </c>
      <c r="E757" t="s">
        <v>2094</v>
      </c>
      <c r="F757" s="1">
        <v>44578</v>
      </c>
      <c r="G757" s="1">
        <v>44578</v>
      </c>
      <c r="H757" s="1">
        <v>44562</v>
      </c>
      <c r="I757" s="1">
        <v>44592</v>
      </c>
      <c r="J757">
        <v>4</v>
      </c>
      <c r="K757" t="s">
        <v>21</v>
      </c>
      <c r="L757">
        <v>18.4</v>
      </c>
      <c r="O757" t="s">
        <v>50</v>
      </c>
      <c r="P757" t="s">
        <v>23</v>
      </c>
      <c r="Q757" t="s">
        <v>2095</v>
      </c>
    </row>
    <row r="758" spans="1:17">
      <c r="A758" t="s">
        <v>17</v>
      </c>
      <c r="B758" t="s">
        <v>2071</v>
      </c>
      <c r="C758" t="s">
        <v>1906</v>
      </c>
      <c r="D758" t="s">
        <v>2096</v>
      </c>
      <c r="E758" t="s">
        <v>2096</v>
      </c>
      <c r="F758" s="1">
        <v>44578</v>
      </c>
      <c r="G758" s="1">
        <v>44578</v>
      </c>
      <c r="H758" s="1">
        <v>44562</v>
      </c>
      <c r="I758" s="1">
        <v>44592</v>
      </c>
      <c r="J758">
        <v>4</v>
      </c>
      <c r="K758" t="s">
        <v>21</v>
      </c>
      <c r="L758">
        <v>18.4</v>
      </c>
      <c r="O758" t="s">
        <v>50</v>
      </c>
      <c r="P758" t="s">
        <v>23</v>
      </c>
      <c r="Q758" t="s">
        <v>2073</v>
      </c>
    </row>
    <row r="759" spans="1:17">
      <c r="A759" t="s">
        <v>17</v>
      </c>
      <c r="B759" t="s">
        <v>2044</v>
      </c>
      <c r="C759" t="s">
        <v>1906</v>
      </c>
      <c r="D759" t="s">
        <v>2097</v>
      </c>
      <c r="E759" t="s">
        <v>2097</v>
      </c>
      <c r="F759" s="1">
        <v>44578</v>
      </c>
      <c r="G759" s="1">
        <v>44578</v>
      </c>
      <c r="H759" s="1">
        <v>44562</v>
      </c>
      <c r="I759" s="1">
        <v>44592</v>
      </c>
      <c r="J759">
        <v>4</v>
      </c>
      <c r="K759" t="s">
        <v>21</v>
      </c>
      <c r="L759">
        <v>18.4</v>
      </c>
      <c r="O759" t="s">
        <v>27</v>
      </c>
      <c r="P759" t="s">
        <v>23</v>
      </c>
      <c r="Q759" t="s">
        <v>2098</v>
      </c>
    </row>
    <row r="760" spans="1:17">
      <c r="A760" t="s">
        <v>17</v>
      </c>
      <c r="B760" t="s">
        <v>2099</v>
      </c>
      <c r="C760" t="s">
        <v>1906</v>
      </c>
      <c r="D760" t="s">
        <v>2100</v>
      </c>
      <c r="E760" t="s">
        <v>2100</v>
      </c>
      <c r="F760" s="1">
        <v>44578</v>
      </c>
      <c r="G760" s="1">
        <v>44578</v>
      </c>
      <c r="H760" s="1">
        <v>44562</v>
      </c>
      <c r="I760" s="1">
        <v>44592</v>
      </c>
      <c r="J760">
        <v>4</v>
      </c>
      <c r="K760" t="s">
        <v>21</v>
      </c>
      <c r="L760">
        <v>18.4</v>
      </c>
      <c r="O760" t="s">
        <v>27</v>
      </c>
      <c r="P760" t="s">
        <v>23</v>
      </c>
      <c r="Q760" t="s">
        <v>2101</v>
      </c>
    </row>
    <row r="761" spans="1:17">
      <c r="A761" t="s">
        <v>17</v>
      </c>
      <c r="B761" t="s">
        <v>2093</v>
      </c>
      <c r="C761" t="s">
        <v>1906</v>
      </c>
      <c r="D761" t="s">
        <v>2102</v>
      </c>
      <c r="E761" t="s">
        <v>2102</v>
      </c>
      <c r="F761" s="1">
        <v>44578</v>
      </c>
      <c r="G761" s="1">
        <v>44578</v>
      </c>
      <c r="H761" s="1">
        <v>44562</v>
      </c>
      <c r="I761" s="1">
        <v>44592</v>
      </c>
      <c r="J761">
        <v>4</v>
      </c>
      <c r="K761" t="s">
        <v>21</v>
      </c>
      <c r="L761">
        <v>18.4</v>
      </c>
      <c r="O761" t="s">
        <v>50</v>
      </c>
      <c r="P761" t="s">
        <v>23</v>
      </c>
      <c r="Q761" t="s">
        <v>2103</v>
      </c>
    </row>
    <row r="762" spans="1:17">
      <c r="A762" t="s">
        <v>17</v>
      </c>
      <c r="B762" t="s">
        <v>1912</v>
      </c>
      <c r="C762" t="s">
        <v>1906</v>
      </c>
      <c r="D762" t="s">
        <v>2104</v>
      </c>
      <c r="E762" t="s">
        <v>2104</v>
      </c>
      <c r="F762" s="1">
        <v>44578</v>
      </c>
      <c r="G762" s="1">
        <v>44578</v>
      </c>
      <c r="H762" s="1">
        <v>44562</v>
      </c>
      <c r="I762" s="1">
        <v>44592</v>
      </c>
      <c r="J762">
        <v>4</v>
      </c>
      <c r="K762" t="s">
        <v>21</v>
      </c>
      <c r="L762">
        <v>18.4</v>
      </c>
      <c r="O762" t="s">
        <v>50</v>
      </c>
      <c r="P762" t="s">
        <v>23</v>
      </c>
      <c r="Q762" t="s">
        <v>2105</v>
      </c>
    </row>
    <row r="763" spans="1:17">
      <c r="A763" t="s">
        <v>17</v>
      </c>
      <c r="B763" t="s">
        <v>1912</v>
      </c>
      <c r="C763" t="s">
        <v>1906</v>
      </c>
      <c r="D763" t="s">
        <v>2106</v>
      </c>
      <c r="E763" t="s">
        <v>2106</v>
      </c>
      <c r="F763" s="1">
        <v>44578</v>
      </c>
      <c r="G763" s="1">
        <v>44578</v>
      </c>
      <c r="H763" s="1">
        <v>44562</v>
      </c>
      <c r="I763" s="1">
        <v>44592</v>
      </c>
      <c r="J763">
        <v>4</v>
      </c>
      <c r="K763" t="s">
        <v>21</v>
      </c>
      <c r="L763">
        <v>18.4</v>
      </c>
      <c r="O763" t="s">
        <v>50</v>
      </c>
      <c r="P763" t="s">
        <v>23</v>
      </c>
      <c r="Q763" t="s">
        <v>2107</v>
      </c>
    </row>
    <row r="764" spans="1:17">
      <c r="A764" t="s">
        <v>17</v>
      </c>
      <c r="B764" t="s">
        <v>1912</v>
      </c>
      <c r="C764" t="s">
        <v>1906</v>
      </c>
      <c r="D764" t="s">
        <v>2108</v>
      </c>
      <c r="E764" t="s">
        <v>2108</v>
      </c>
      <c r="F764" s="1">
        <v>44578</v>
      </c>
      <c r="G764" s="1">
        <v>44578</v>
      </c>
      <c r="H764" s="1">
        <v>44562</v>
      </c>
      <c r="I764" s="1">
        <v>44592</v>
      </c>
      <c r="J764">
        <v>4</v>
      </c>
      <c r="K764" t="s">
        <v>21</v>
      </c>
      <c r="L764">
        <v>18.4</v>
      </c>
      <c r="O764" t="s">
        <v>50</v>
      </c>
      <c r="P764" t="s">
        <v>23</v>
      </c>
      <c r="Q764" t="s">
        <v>2109</v>
      </c>
    </row>
    <row r="765" spans="1:17">
      <c r="A765" t="s">
        <v>17</v>
      </c>
      <c r="B765" t="s">
        <v>2110</v>
      </c>
      <c r="C765" t="s">
        <v>1906</v>
      </c>
      <c r="D765" t="s">
        <v>2111</v>
      </c>
      <c r="E765" t="s">
        <v>2111</v>
      </c>
      <c r="F765" s="1">
        <v>44578</v>
      </c>
      <c r="G765" s="1">
        <v>44578</v>
      </c>
      <c r="H765" s="1">
        <v>44562</v>
      </c>
      <c r="I765" s="1">
        <v>44592</v>
      </c>
      <c r="J765">
        <v>4</v>
      </c>
      <c r="K765" t="s">
        <v>21</v>
      </c>
      <c r="L765">
        <v>18.4</v>
      </c>
      <c r="O765" t="s">
        <v>50</v>
      </c>
      <c r="P765" t="s">
        <v>23</v>
      </c>
      <c r="Q765" t="s">
        <v>2112</v>
      </c>
    </row>
    <row r="766" spans="1:17">
      <c r="A766" t="s">
        <v>17</v>
      </c>
      <c r="B766" t="s">
        <v>2113</v>
      </c>
      <c r="C766" t="s">
        <v>1906</v>
      </c>
      <c r="D766" t="s">
        <v>2114</v>
      </c>
      <c r="E766" t="s">
        <v>2114</v>
      </c>
      <c r="F766" s="1">
        <v>44578</v>
      </c>
      <c r="G766" s="1">
        <v>44578</v>
      </c>
      <c r="H766" s="1">
        <v>44562</v>
      </c>
      <c r="I766" s="1">
        <v>44592</v>
      </c>
      <c r="J766">
        <v>4</v>
      </c>
      <c r="K766" t="s">
        <v>21</v>
      </c>
      <c r="L766">
        <v>18.4</v>
      </c>
      <c r="O766" t="s">
        <v>27</v>
      </c>
      <c r="P766" t="s">
        <v>23</v>
      </c>
      <c r="Q766" t="s">
        <v>2115</v>
      </c>
    </row>
    <row r="767" spans="1:17">
      <c r="A767" t="s">
        <v>17</v>
      </c>
      <c r="B767" t="s">
        <v>2030</v>
      </c>
      <c r="C767" t="s">
        <v>1906</v>
      </c>
      <c r="D767" t="s">
        <v>2116</v>
      </c>
      <c r="E767" t="s">
        <v>2116</v>
      </c>
      <c r="F767" s="1">
        <v>44578</v>
      </c>
      <c r="G767" s="1">
        <v>44578</v>
      </c>
      <c r="H767" s="1">
        <v>44562</v>
      </c>
      <c r="I767" s="1">
        <v>44592</v>
      </c>
      <c r="J767">
        <v>4</v>
      </c>
      <c r="K767" t="s">
        <v>21</v>
      </c>
      <c r="L767">
        <v>18.4</v>
      </c>
      <c r="O767" t="s">
        <v>50</v>
      </c>
      <c r="P767" t="s">
        <v>23</v>
      </c>
      <c r="Q767" t="s">
        <v>2032</v>
      </c>
    </row>
    <row r="768" spans="1:17">
      <c r="A768" t="s">
        <v>17</v>
      </c>
      <c r="B768" t="s">
        <v>2117</v>
      </c>
      <c r="C768" t="s">
        <v>1906</v>
      </c>
      <c r="D768" t="s">
        <v>2118</v>
      </c>
      <c r="E768" t="s">
        <v>2118</v>
      </c>
      <c r="F768" s="1">
        <v>44578</v>
      </c>
      <c r="G768" s="1">
        <v>44578</v>
      </c>
      <c r="H768" s="1">
        <v>44562</v>
      </c>
      <c r="I768" s="1">
        <v>44592</v>
      </c>
      <c r="J768">
        <v>4</v>
      </c>
      <c r="K768" t="s">
        <v>21</v>
      </c>
      <c r="L768">
        <v>18.4</v>
      </c>
      <c r="O768" t="s">
        <v>27</v>
      </c>
      <c r="P768" t="s">
        <v>23</v>
      </c>
      <c r="Q768" t="s">
        <v>2119</v>
      </c>
    </row>
    <row r="769" spans="1:17">
      <c r="A769" t="s">
        <v>17</v>
      </c>
      <c r="B769" t="s">
        <v>2067</v>
      </c>
      <c r="C769" t="s">
        <v>1906</v>
      </c>
      <c r="D769" t="s">
        <v>2120</v>
      </c>
      <c r="E769" t="s">
        <v>2120</v>
      </c>
      <c r="F769" s="1">
        <v>44578</v>
      </c>
      <c r="G769" s="1">
        <v>44578</v>
      </c>
      <c r="H769" s="1">
        <v>44562</v>
      </c>
      <c r="I769" s="1">
        <v>44592</v>
      </c>
      <c r="J769">
        <v>4</v>
      </c>
      <c r="K769" t="s">
        <v>21</v>
      </c>
      <c r="L769">
        <v>18.4</v>
      </c>
      <c r="O769" t="s">
        <v>27</v>
      </c>
      <c r="P769" t="s">
        <v>23</v>
      </c>
      <c r="Q769" t="s">
        <v>2069</v>
      </c>
    </row>
    <row r="770" spans="1:17">
      <c r="A770" t="s">
        <v>17</v>
      </c>
      <c r="B770" t="s">
        <v>2047</v>
      </c>
      <c r="C770" t="s">
        <v>1906</v>
      </c>
      <c r="D770" t="s">
        <v>2121</v>
      </c>
      <c r="E770" t="s">
        <v>2121</v>
      </c>
      <c r="F770" s="1">
        <v>44578</v>
      </c>
      <c r="G770" s="1">
        <v>44578</v>
      </c>
      <c r="H770" s="1">
        <v>44562</v>
      </c>
      <c r="I770" s="1">
        <v>44592</v>
      </c>
      <c r="J770">
        <v>4</v>
      </c>
      <c r="K770" t="s">
        <v>21</v>
      </c>
      <c r="L770">
        <v>18.4</v>
      </c>
      <c r="O770" t="s">
        <v>50</v>
      </c>
      <c r="P770" t="s">
        <v>23</v>
      </c>
      <c r="Q770" t="s">
        <v>2122</v>
      </c>
    </row>
    <row r="771" spans="1:17">
      <c r="A771" t="s">
        <v>17</v>
      </c>
      <c r="B771" t="s">
        <v>1648</v>
      </c>
      <c r="C771" t="s">
        <v>1906</v>
      </c>
      <c r="D771" t="s">
        <v>2123</v>
      </c>
      <c r="E771" t="s">
        <v>2123</v>
      </c>
      <c r="F771" s="1">
        <v>44578</v>
      </c>
      <c r="G771" s="1">
        <v>44578</v>
      </c>
      <c r="H771" s="1">
        <v>44562</v>
      </c>
      <c r="I771" s="1">
        <v>44592</v>
      </c>
      <c r="J771">
        <v>4</v>
      </c>
      <c r="K771" t="s">
        <v>21</v>
      </c>
      <c r="L771">
        <v>18.4</v>
      </c>
      <c r="O771" t="s">
        <v>27</v>
      </c>
      <c r="P771" t="s">
        <v>23</v>
      </c>
      <c r="Q771" t="s">
        <v>2124</v>
      </c>
    </row>
    <row r="772" spans="1:17">
      <c r="A772" t="s">
        <v>17</v>
      </c>
      <c r="B772" t="s">
        <v>1624</v>
      </c>
      <c r="C772" t="s">
        <v>1906</v>
      </c>
      <c r="D772" t="s">
        <v>2125</v>
      </c>
      <c r="E772" t="s">
        <v>2125</v>
      </c>
      <c r="F772" s="1">
        <v>44578</v>
      </c>
      <c r="G772" s="1">
        <v>44578</v>
      </c>
      <c r="H772" s="1">
        <v>44562</v>
      </c>
      <c r="I772" s="1">
        <v>44592</v>
      </c>
      <c r="J772">
        <v>4</v>
      </c>
      <c r="K772" t="s">
        <v>21</v>
      </c>
      <c r="L772">
        <v>18.4</v>
      </c>
      <c r="O772" t="s">
        <v>27</v>
      </c>
      <c r="P772" t="s">
        <v>23</v>
      </c>
      <c r="Q772" t="s">
        <v>2126</v>
      </c>
    </row>
    <row r="773" spans="1:17">
      <c r="A773" t="s">
        <v>17</v>
      </c>
      <c r="B773" t="s">
        <v>2127</v>
      </c>
      <c r="C773" t="s">
        <v>1906</v>
      </c>
      <c r="D773" t="s">
        <v>2128</v>
      </c>
      <c r="E773" t="s">
        <v>2128</v>
      </c>
      <c r="F773" s="1">
        <v>44578</v>
      </c>
      <c r="G773" s="1">
        <v>44578</v>
      </c>
      <c r="H773" s="1">
        <v>44562</v>
      </c>
      <c r="I773" s="1">
        <v>44592</v>
      </c>
      <c r="J773">
        <v>4</v>
      </c>
      <c r="K773" t="s">
        <v>21</v>
      </c>
      <c r="L773">
        <v>18.4</v>
      </c>
      <c r="O773" t="s">
        <v>27</v>
      </c>
      <c r="P773" t="s">
        <v>23</v>
      </c>
      <c r="Q773" t="s">
        <v>2129</v>
      </c>
    </row>
    <row r="774" spans="1:17">
      <c r="A774" t="s">
        <v>17</v>
      </c>
      <c r="B774" t="s">
        <v>2130</v>
      </c>
      <c r="C774" t="s">
        <v>1906</v>
      </c>
      <c r="D774" t="s">
        <v>2131</v>
      </c>
      <c r="E774" t="s">
        <v>2131</v>
      </c>
      <c r="F774" s="1">
        <v>44578</v>
      </c>
      <c r="G774" s="1">
        <v>44578</v>
      </c>
      <c r="H774" s="1">
        <v>44562</v>
      </c>
      <c r="I774" s="1">
        <v>44592</v>
      </c>
      <c r="J774">
        <v>4</v>
      </c>
      <c r="K774" t="s">
        <v>21</v>
      </c>
      <c r="L774">
        <v>18.4</v>
      </c>
      <c r="O774" t="s">
        <v>27</v>
      </c>
      <c r="P774" t="s">
        <v>23</v>
      </c>
      <c r="Q774" t="s">
        <v>2132</v>
      </c>
    </row>
    <row r="775" spans="1:17">
      <c r="A775" t="s">
        <v>17</v>
      </c>
      <c r="B775" t="s">
        <v>1912</v>
      </c>
      <c r="C775" t="s">
        <v>1906</v>
      </c>
      <c r="D775" t="s">
        <v>2133</v>
      </c>
      <c r="E775" t="s">
        <v>2133</v>
      </c>
      <c r="F775" s="1">
        <v>44578</v>
      </c>
      <c r="G775" s="1">
        <v>44578</v>
      </c>
      <c r="H775" s="1">
        <v>44562</v>
      </c>
      <c r="I775" s="1">
        <v>44592</v>
      </c>
      <c r="J775">
        <v>4</v>
      </c>
      <c r="K775" t="s">
        <v>21</v>
      </c>
      <c r="L775">
        <v>18.4</v>
      </c>
      <c r="O775" t="s">
        <v>50</v>
      </c>
      <c r="P775" t="s">
        <v>23</v>
      </c>
      <c r="Q775" t="s">
        <v>2134</v>
      </c>
    </row>
    <row r="776" spans="1:17">
      <c r="A776" t="s">
        <v>17</v>
      </c>
      <c r="B776" t="s">
        <v>2004</v>
      </c>
      <c r="C776" t="s">
        <v>1906</v>
      </c>
      <c r="D776" t="s">
        <v>2135</v>
      </c>
      <c r="E776" t="s">
        <v>2135</v>
      </c>
      <c r="F776" s="1">
        <v>44578</v>
      </c>
      <c r="G776" s="1">
        <v>44578</v>
      </c>
      <c r="H776" s="1">
        <v>44562</v>
      </c>
      <c r="I776" s="1">
        <v>44592</v>
      </c>
      <c r="J776">
        <v>4</v>
      </c>
      <c r="K776" t="s">
        <v>21</v>
      </c>
      <c r="L776">
        <v>18.4</v>
      </c>
      <c r="O776" t="s">
        <v>50</v>
      </c>
      <c r="P776" t="s">
        <v>23</v>
      </c>
      <c r="Q776" t="s">
        <v>2006</v>
      </c>
    </row>
    <row r="777" spans="1:17">
      <c r="A777" t="s">
        <v>17</v>
      </c>
      <c r="B777" t="s">
        <v>2071</v>
      </c>
      <c r="C777" t="s">
        <v>1906</v>
      </c>
      <c r="D777" t="s">
        <v>2136</v>
      </c>
      <c r="E777" t="s">
        <v>2136</v>
      </c>
      <c r="F777" s="1">
        <v>44578</v>
      </c>
      <c r="G777" s="1">
        <v>44578</v>
      </c>
      <c r="H777" s="1">
        <v>44562</v>
      </c>
      <c r="I777" s="1">
        <v>44592</v>
      </c>
      <c r="J777">
        <v>4</v>
      </c>
      <c r="K777" t="s">
        <v>21</v>
      </c>
      <c r="L777">
        <v>18.4</v>
      </c>
      <c r="O777" t="s">
        <v>50</v>
      </c>
      <c r="P777" t="s">
        <v>23</v>
      </c>
      <c r="Q777" t="s">
        <v>2073</v>
      </c>
    </row>
    <row r="778" spans="1:17">
      <c r="A778" t="s">
        <v>17</v>
      </c>
      <c r="B778" t="s">
        <v>2071</v>
      </c>
      <c r="C778" t="s">
        <v>1906</v>
      </c>
      <c r="D778" t="s">
        <v>2137</v>
      </c>
      <c r="E778" t="s">
        <v>2137</v>
      </c>
      <c r="F778" s="1">
        <v>44578</v>
      </c>
      <c r="G778" s="1">
        <v>44578</v>
      </c>
      <c r="H778" s="1">
        <v>44562</v>
      </c>
      <c r="I778" s="1">
        <v>44592</v>
      </c>
      <c r="J778">
        <v>4</v>
      </c>
      <c r="K778" t="s">
        <v>21</v>
      </c>
      <c r="L778">
        <v>18.4</v>
      </c>
      <c r="O778" t="s">
        <v>50</v>
      </c>
      <c r="P778" t="s">
        <v>23</v>
      </c>
      <c r="Q778" t="s">
        <v>2073</v>
      </c>
    </row>
    <row r="779" spans="1:17">
      <c r="A779" t="s">
        <v>17</v>
      </c>
      <c r="B779" t="s">
        <v>2138</v>
      </c>
      <c r="C779" t="s">
        <v>1906</v>
      </c>
      <c r="D779" t="s">
        <v>2139</v>
      </c>
      <c r="E779" t="s">
        <v>2139</v>
      </c>
      <c r="F779" s="1">
        <v>44578</v>
      </c>
      <c r="G779" s="1">
        <v>44578</v>
      </c>
      <c r="H779" s="1">
        <v>44562</v>
      </c>
      <c r="I779" s="1">
        <v>44592</v>
      </c>
      <c r="J779">
        <v>4</v>
      </c>
      <c r="K779" t="s">
        <v>21</v>
      </c>
      <c r="L779">
        <v>18.4</v>
      </c>
      <c r="O779" t="s">
        <v>27</v>
      </c>
      <c r="P779" t="s">
        <v>23</v>
      </c>
      <c r="Q779" t="s">
        <v>2140</v>
      </c>
    </row>
    <row r="780" spans="1:17">
      <c r="A780" t="s">
        <v>17</v>
      </c>
      <c r="B780" t="s">
        <v>1912</v>
      </c>
      <c r="C780" t="s">
        <v>1906</v>
      </c>
      <c r="D780" t="s">
        <v>2141</v>
      </c>
      <c r="E780" t="s">
        <v>2141</v>
      </c>
      <c r="F780" s="1">
        <v>44578</v>
      </c>
      <c r="G780" s="1">
        <v>44578</v>
      </c>
      <c r="H780" s="1">
        <v>44562</v>
      </c>
      <c r="I780" s="1">
        <v>44592</v>
      </c>
      <c r="J780">
        <v>4</v>
      </c>
      <c r="K780" t="s">
        <v>21</v>
      </c>
      <c r="L780">
        <v>18.4</v>
      </c>
      <c r="O780" t="s">
        <v>50</v>
      </c>
      <c r="P780" t="s">
        <v>23</v>
      </c>
      <c r="Q780" t="s">
        <v>2142</v>
      </c>
    </row>
    <row r="781" spans="1:17">
      <c r="A781" t="s">
        <v>17</v>
      </c>
      <c r="B781" t="s">
        <v>1961</v>
      </c>
      <c r="C781" t="s">
        <v>1906</v>
      </c>
      <c r="D781" t="s">
        <v>2143</v>
      </c>
      <c r="E781" t="s">
        <v>2143</v>
      </c>
      <c r="F781" s="1">
        <v>44578</v>
      </c>
      <c r="G781" s="1">
        <v>44578</v>
      </c>
      <c r="H781" s="1">
        <v>44562</v>
      </c>
      <c r="I781" s="1">
        <v>44592</v>
      </c>
      <c r="J781">
        <v>4</v>
      </c>
      <c r="K781" t="s">
        <v>21</v>
      </c>
      <c r="L781">
        <v>18.4</v>
      </c>
      <c r="O781" t="s">
        <v>50</v>
      </c>
      <c r="P781" t="s">
        <v>23</v>
      </c>
      <c r="Q781" t="s">
        <v>1963</v>
      </c>
    </row>
    <row r="782" spans="1:17">
      <c r="A782" t="s">
        <v>17</v>
      </c>
      <c r="B782" t="s">
        <v>1931</v>
      </c>
      <c r="C782" t="s">
        <v>1906</v>
      </c>
      <c r="D782" t="s">
        <v>2144</v>
      </c>
      <c r="E782" t="s">
        <v>2144</v>
      </c>
      <c r="F782" s="1">
        <v>44578</v>
      </c>
      <c r="G782" s="1">
        <v>44578</v>
      </c>
      <c r="H782" s="1">
        <v>44562</v>
      </c>
      <c r="I782" s="1">
        <v>44592</v>
      </c>
      <c r="J782">
        <v>4</v>
      </c>
      <c r="K782" t="s">
        <v>21</v>
      </c>
      <c r="L782">
        <v>18.4</v>
      </c>
      <c r="O782" t="s">
        <v>27</v>
      </c>
      <c r="P782" t="s">
        <v>23</v>
      </c>
      <c r="Q782" t="s">
        <v>2145</v>
      </c>
    </row>
    <row r="783" spans="1:17">
      <c r="A783" t="s">
        <v>17</v>
      </c>
      <c r="B783" t="s">
        <v>2146</v>
      </c>
      <c r="C783" t="s">
        <v>1906</v>
      </c>
      <c r="D783" t="s">
        <v>2147</v>
      </c>
      <c r="E783" t="s">
        <v>2147</v>
      </c>
      <c r="F783" s="1">
        <v>44578</v>
      </c>
      <c r="G783" s="1">
        <v>44578</v>
      </c>
      <c r="H783" s="1">
        <v>44562</v>
      </c>
      <c r="I783" s="1">
        <v>44592</v>
      </c>
      <c r="J783">
        <v>4</v>
      </c>
      <c r="K783" t="s">
        <v>21</v>
      </c>
      <c r="L783">
        <v>18.4</v>
      </c>
      <c r="O783" t="s">
        <v>27</v>
      </c>
      <c r="P783" t="s">
        <v>23</v>
      </c>
      <c r="Q783" t="s">
        <v>2148</v>
      </c>
    </row>
    <row r="784" spans="1:17">
      <c r="A784" t="s">
        <v>17</v>
      </c>
      <c r="B784" t="s">
        <v>2149</v>
      </c>
      <c r="C784" t="s">
        <v>1906</v>
      </c>
      <c r="D784" t="s">
        <v>2150</v>
      </c>
      <c r="E784" t="s">
        <v>2150</v>
      </c>
      <c r="F784" s="1">
        <v>44578</v>
      </c>
      <c r="G784" s="1">
        <v>44578</v>
      </c>
      <c r="H784" s="1">
        <v>44562</v>
      </c>
      <c r="I784" s="1">
        <v>44592</v>
      </c>
      <c r="J784">
        <v>4</v>
      </c>
      <c r="K784" t="s">
        <v>21</v>
      </c>
      <c r="L784">
        <v>18.4</v>
      </c>
      <c r="O784" t="s">
        <v>27</v>
      </c>
      <c r="P784" t="s">
        <v>23</v>
      </c>
      <c r="Q784" t="s">
        <v>2151</v>
      </c>
    </row>
    <row r="785" spans="1:17">
      <c r="A785" t="s">
        <v>17</v>
      </c>
      <c r="B785" t="s">
        <v>2087</v>
      </c>
      <c r="C785" t="s">
        <v>1906</v>
      </c>
      <c r="D785" t="s">
        <v>2152</v>
      </c>
      <c r="E785" t="s">
        <v>2152</v>
      </c>
      <c r="F785" s="1">
        <v>44578</v>
      </c>
      <c r="G785" s="1">
        <v>44578</v>
      </c>
      <c r="H785" s="1">
        <v>44562</v>
      </c>
      <c r="I785" s="1">
        <v>44592</v>
      </c>
      <c r="J785">
        <v>4</v>
      </c>
      <c r="K785" t="s">
        <v>21</v>
      </c>
      <c r="L785">
        <v>18.4</v>
      </c>
      <c r="O785" t="s">
        <v>50</v>
      </c>
      <c r="P785" t="s">
        <v>23</v>
      </c>
      <c r="Q785" t="s">
        <v>2089</v>
      </c>
    </row>
    <row r="786" spans="1:17">
      <c r="A786" t="s">
        <v>17</v>
      </c>
      <c r="B786" t="s">
        <v>2153</v>
      </c>
      <c r="C786" t="s">
        <v>1906</v>
      </c>
      <c r="D786" t="s">
        <v>2154</v>
      </c>
      <c r="E786" t="s">
        <v>2154</v>
      </c>
      <c r="F786" s="1">
        <v>44578</v>
      </c>
      <c r="G786" s="1">
        <v>44578</v>
      </c>
      <c r="H786" s="1">
        <v>44562</v>
      </c>
      <c r="I786" s="1">
        <v>44592</v>
      </c>
      <c r="J786">
        <v>4</v>
      </c>
      <c r="K786" t="s">
        <v>21</v>
      </c>
      <c r="L786">
        <v>18.4</v>
      </c>
      <c r="O786" t="s">
        <v>27</v>
      </c>
      <c r="P786" t="s">
        <v>23</v>
      </c>
      <c r="Q786" t="s">
        <v>2155</v>
      </c>
    </row>
    <row r="787" spans="1:17">
      <c r="A787" t="s">
        <v>17</v>
      </c>
      <c r="B787" t="s">
        <v>1912</v>
      </c>
      <c r="C787" t="s">
        <v>1906</v>
      </c>
      <c r="D787" t="s">
        <v>2156</v>
      </c>
      <c r="E787" t="s">
        <v>2156</v>
      </c>
      <c r="F787" s="1">
        <v>44578</v>
      </c>
      <c r="G787" s="1">
        <v>44578</v>
      </c>
      <c r="H787" s="1">
        <v>44562</v>
      </c>
      <c r="I787" s="1">
        <v>44592</v>
      </c>
      <c r="J787">
        <v>4</v>
      </c>
      <c r="K787" t="s">
        <v>21</v>
      </c>
      <c r="L787">
        <v>18.4</v>
      </c>
      <c r="O787" t="s">
        <v>50</v>
      </c>
      <c r="P787" t="s">
        <v>23</v>
      </c>
      <c r="Q787" t="s">
        <v>2157</v>
      </c>
    </row>
    <row r="788" spans="1:17">
      <c r="A788" t="s">
        <v>17</v>
      </c>
      <c r="B788" t="s">
        <v>2030</v>
      </c>
      <c r="C788" t="s">
        <v>1906</v>
      </c>
      <c r="D788" t="s">
        <v>2158</v>
      </c>
      <c r="E788" t="s">
        <v>2158</v>
      </c>
      <c r="F788" s="1">
        <v>44578</v>
      </c>
      <c r="G788" s="1">
        <v>44578</v>
      </c>
      <c r="H788" s="1">
        <v>44562</v>
      </c>
      <c r="I788" s="1">
        <v>44592</v>
      </c>
      <c r="J788">
        <v>4</v>
      </c>
      <c r="K788" t="s">
        <v>21</v>
      </c>
      <c r="L788">
        <v>18.4</v>
      </c>
      <c r="O788" t="s">
        <v>50</v>
      </c>
      <c r="P788" t="s">
        <v>23</v>
      </c>
      <c r="Q788" t="s">
        <v>2032</v>
      </c>
    </row>
    <row r="789" spans="1:17">
      <c r="A789" t="s">
        <v>17</v>
      </c>
      <c r="B789" t="s">
        <v>1912</v>
      </c>
      <c r="C789" t="s">
        <v>1906</v>
      </c>
      <c r="D789" t="s">
        <v>2159</v>
      </c>
      <c r="E789" t="s">
        <v>2159</v>
      </c>
      <c r="F789" s="1">
        <v>44578</v>
      </c>
      <c r="G789" s="1">
        <v>44578</v>
      </c>
      <c r="H789" s="1">
        <v>44562</v>
      </c>
      <c r="I789" s="1">
        <v>44592</v>
      </c>
      <c r="J789">
        <v>4</v>
      </c>
      <c r="K789" t="s">
        <v>21</v>
      </c>
      <c r="L789">
        <v>18.4</v>
      </c>
      <c r="O789" t="s">
        <v>50</v>
      </c>
      <c r="P789" t="s">
        <v>23</v>
      </c>
      <c r="Q789" t="s">
        <v>2160</v>
      </c>
    </row>
    <row r="790" spans="1:17">
      <c r="A790" t="s">
        <v>17</v>
      </c>
      <c r="B790" t="s">
        <v>1912</v>
      </c>
      <c r="C790" t="s">
        <v>1906</v>
      </c>
      <c r="D790" t="s">
        <v>2161</v>
      </c>
      <c r="E790" t="s">
        <v>2161</v>
      </c>
      <c r="F790" s="1">
        <v>44578</v>
      </c>
      <c r="G790" s="1">
        <v>44578</v>
      </c>
      <c r="H790" s="1">
        <v>44562</v>
      </c>
      <c r="I790" s="1">
        <v>44592</v>
      </c>
      <c r="J790">
        <v>4</v>
      </c>
      <c r="K790" t="s">
        <v>21</v>
      </c>
      <c r="L790">
        <v>18.4</v>
      </c>
      <c r="O790" t="s">
        <v>50</v>
      </c>
      <c r="P790" t="s">
        <v>23</v>
      </c>
      <c r="Q790" t="s">
        <v>2162</v>
      </c>
    </row>
    <row r="791" spans="1:17">
      <c r="A791" t="s">
        <v>17</v>
      </c>
      <c r="B791" t="s">
        <v>2163</v>
      </c>
      <c r="C791" t="s">
        <v>1906</v>
      </c>
      <c r="D791" t="s">
        <v>2164</v>
      </c>
      <c r="E791" t="s">
        <v>2164</v>
      </c>
      <c r="F791" s="1">
        <v>44578</v>
      </c>
      <c r="G791" s="1">
        <v>44578</v>
      </c>
      <c r="H791" s="1">
        <v>44562</v>
      </c>
      <c r="I791" s="1">
        <v>44592</v>
      </c>
      <c r="J791">
        <v>4</v>
      </c>
      <c r="K791" t="s">
        <v>21</v>
      </c>
      <c r="L791">
        <v>18.4</v>
      </c>
      <c r="O791" t="s">
        <v>37</v>
      </c>
      <c r="P791" t="s">
        <v>23</v>
      </c>
      <c r="Q791" t="s">
        <v>2165</v>
      </c>
    </row>
    <row r="792" spans="1:17">
      <c r="A792" t="s">
        <v>17</v>
      </c>
      <c r="B792" t="s">
        <v>1912</v>
      </c>
      <c r="C792" t="s">
        <v>1906</v>
      </c>
      <c r="D792" t="s">
        <v>2166</v>
      </c>
      <c r="E792" t="s">
        <v>2166</v>
      </c>
      <c r="F792" s="1">
        <v>44578</v>
      </c>
      <c r="G792" s="1">
        <v>44578</v>
      </c>
      <c r="H792" s="1">
        <v>44562</v>
      </c>
      <c r="I792" s="1">
        <v>44592</v>
      </c>
      <c r="J792">
        <v>4</v>
      </c>
      <c r="K792" t="s">
        <v>21</v>
      </c>
      <c r="L792">
        <v>18.4</v>
      </c>
      <c r="O792" t="s">
        <v>50</v>
      </c>
      <c r="P792" t="s">
        <v>23</v>
      </c>
      <c r="Q792" t="s">
        <v>2167</v>
      </c>
    </row>
    <row r="793" spans="1:17">
      <c r="A793" t="s">
        <v>17</v>
      </c>
      <c r="B793" t="s">
        <v>1912</v>
      </c>
      <c r="C793" t="s">
        <v>1906</v>
      </c>
      <c r="D793" t="s">
        <v>2168</v>
      </c>
      <c r="E793" t="s">
        <v>2168</v>
      </c>
      <c r="F793" s="1">
        <v>44578</v>
      </c>
      <c r="G793" s="1">
        <v>44578</v>
      </c>
      <c r="H793" s="1">
        <v>44562</v>
      </c>
      <c r="I793" s="1">
        <v>44592</v>
      </c>
      <c r="J793">
        <v>4</v>
      </c>
      <c r="K793" t="s">
        <v>21</v>
      </c>
      <c r="L793">
        <v>18.4</v>
      </c>
      <c r="O793" t="s">
        <v>50</v>
      </c>
      <c r="P793" t="s">
        <v>23</v>
      </c>
      <c r="Q793" t="s">
        <v>2169</v>
      </c>
    </row>
    <row r="794" spans="1:17">
      <c r="A794" t="s">
        <v>17</v>
      </c>
      <c r="B794" t="s">
        <v>2170</v>
      </c>
      <c r="C794" t="s">
        <v>1906</v>
      </c>
      <c r="D794" t="s">
        <v>2171</v>
      </c>
      <c r="E794" t="s">
        <v>2171</v>
      </c>
      <c r="F794" s="1">
        <v>44578</v>
      </c>
      <c r="G794" s="1">
        <v>44578</v>
      </c>
      <c r="H794" s="1">
        <v>44562</v>
      </c>
      <c r="I794" s="1">
        <v>44592</v>
      </c>
      <c r="J794">
        <v>4</v>
      </c>
      <c r="K794" t="s">
        <v>21</v>
      </c>
      <c r="L794">
        <v>18.4</v>
      </c>
      <c r="O794" t="s">
        <v>37</v>
      </c>
      <c r="P794" t="s">
        <v>23</v>
      </c>
      <c r="Q794" t="s">
        <v>2172</v>
      </c>
    </row>
    <row r="795" spans="1:17">
      <c r="A795" t="s">
        <v>17</v>
      </c>
      <c r="B795" t="s">
        <v>2173</v>
      </c>
      <c r="C795" t="s">
        <v>1906</v>
      </c>
      <c r="D795" t="s">
        <v>2174</v>
      </c>
      <c r="E795" t="s">
        <v>2174</v>
      </c>
      <c r="F795" s="1">
        <v>44578</v>
      </c>
      <c r="G795" s="1">
        <v>44578</v>
      </c>
      <c r="H795" s="1">
        <v>44562</v>
      </c>
      <c r="I795" s="1">
        <v>44592</v>
      </c>
      <c r="J795">
        <v>4</v>
      </c>
      <c r="K795" t="s">
        <v>21</v>
      </c>
      <c r="L795">
        <v>18.4</v>
      </c>
      <c r="O795" t="s">
        <v>27</v>
      </c>
      <c r="P795" t="s">
        <v>23</v>
      </c>
      <c r="Q795" t="s">
        <v>2175</v>
      </c>
    </row>
    <row r="796" spans="1:17">
      <c r="A796" t="s">
        <v>17</v>
      </c>
      <c r="B796" t="s">
        <v>2110</v>
      </c>
      <c r="C796" t="s">
        <v>1906</v>
      </c>
      <c r="D796" t="s">
        <v>2176</v>
      </c>
      <c r="E796" t="s">
        <v>2176</v>
      </c>
      <c r="F796" s="1">
        <v>44578</v>
      </c>
      <c r="G796" s="1">
        <v>44578</v>
      </c>
      <c r="H796" s="1">
        <v>44562</v>
      </c>
      <c r="I796" s="1">
        <v>44592</v>
      </c>
      <c r="J796">
        <v>4</v>
      </c>
      <c r="K796" t="s">
        <v>21</v>
      </c>
      <c r="L796">
        <v>18.4</v>
      </c>
      <c r="O796" t="s">
        <v>50</v>
      </c>
      <c r="P796" t="s">
        <v>23</v>
      </c>
      <c r="Q796" t="s">
        <v>2112</v>
      </c>
    </row>
    <row r="797" spans="1:17">
      <c r="A797" t="s">
        <v>17</v>
      </c>
      <c r="B797" t="s">
        <v>2177</v>
      </c>
      <c r="C797" t="s">
        <v>1906</v>
      </c>
      <c r="D797" t="s">
        <v>2178</v>
      </c>
      <c r="E797" t="s">
        <v>2178</v>
      </c>
      <c r="F797" s="1">
        <v>44578</v>
      </c>
      <c r="G797" s="1">
        <v>44578</v>
      </c>
      <c r="H797" s="1">
        <v>44562</v>
      </c>
      <c r="I797" s="1">
        <v>44592</v>
      </c>
      <c r="J797">
        <v>4</v>
      </c>
      <c r="K797" t="s">
        <v>21</v>
      </c>
      <c r="L797">
        <v>18.4</v>
      </c>
      <c r="O797" t="s">
        <v>27</v>
      </c>
      <c r="P797" t="s">
        <v>23</v>
      </c>
      <c r="Q797" t="s">
        <v>2179</v>
      </c>
    </row>
    <row r="798" spans="1:17">
      <c r="A798" t="s">
        <v>17</v>
      </c>
      <c r="B798" t="s">
        <v>2110</v>
      </c>
      <c r="C798" t="s">
        <v>1906</v>
      </c>
      <c r="D798" t="s">
        <v>2180</v>
      </c>
      <c r="E798" t="s">
        <v>2180</v>
      </c>
      <c r="F798" s="1">
        <v>44578</v>
      </c>
      <c r="G798" s="1">
        <v>44578</v>
      </c>
      <c r="H798" s="1">
        <v>44562</v>
      </c>
      <c r="I798" s="1">
        <v>44592</v>
      </c>
      <c r="J798">
        <v>4</v>
      </c>
      <c r="K798" t="s">
        <v>21</v>
      </c>
      <c r="L798">
        <v>18.4</v>
      </c>
      <c r="O798" t="s">
        <v>50</v>
      </c>
      <c r="P798" t="s">
        <v>23</v>
      </c>
      <c r="Q798" t="s">
        <v>2112</v>
      </c>
    </row>
    <row r="799" spans="1:17">
      <c r="A799" t="s">
        <v>17</v>
      </c>
      <c r="B799" t="s">
        <v>2023</v>
      </c>
      <c r="C799" t="s">
        <v>1906</v>
      </c>
      <c r="D799" t="s">
        <v>2181</v>
      </c>
      <c r="E799" t="s">
        <v>2181</v>
      </c>
      <c r="F799" s="1">
        <v>44578</v>
      </c>
      <c r="G799" s="1">
        <v>44578</v>
      </c>
      <c r="H799" s="1">
        <v>44562</v>
      </c>
      <c r="I799" s="1">
        <v>44592</v>
      </c>
      <c r="J799">
        <v>4</v>
      </c>
      <c r="K799" t="s">
        <v>21</v>
      </c>
      <c r="L799">
        <v>18.4</v>
      </c>
      <c r="O799" t="s">
        <v>50</v>
      </c>
      <c r="P799" t="s">
        <v>23</v>
      </c>
      <c r="Q799" t="s">
        <v>2025</v>
      </c>
    </row>
    <row r="800" spans="1:17">
      <c r="A800" t="s">
        <v>17</v>
      </c>
      <c r="B800" t="s">
        <v>2182</v>
      </c>
      <c r="C800" t="s">
        <v>1906</v>
      </c>
      <c r="D800" t="s">
        <v>2183</v>
      </c>
      <c r="E800" t="s">
        <v>2183</v>
      </c>
      <c r="F800" s="1">
        <v>44578</v>
      </c>
      <c r="G800" s="1">
        <v>44578</v>
      </c>
      <c r="H800" s="1">
        <v>44562</v>
      </c>
      <c r="I800" s="1">
        <v>44592</v>
      </c>
      <c r="J800">
        <v>4</v>
      </c>
      <c r="K800" t="s">
        <v>21</v>
      </c>
      <c r="L800">
        <v>18.4</v>
      </c>
      <c r="O800" t="s">
        <v>22</v>
      </c>
      <c r="P800" t="s">
        <v>23</v>
      </c>
      <c r="Q800" t="s">
        <v>2184</v>
      </c>
    </row>
    <row r="801" spans="1:17">
      <c r="A801" t="s">
        <v>17</v>
      </c>
      <c r="B801" t="s">
        <v>2185</v>
      </c>
      <c r="C801" t="s">
        <v>1906</v>
      </c>
      <c r="D801" t="s">
        <v>2186</v>
      </c>
      <c r="E801" t="s">
        <v>2186</v>
      </c>
      <c r="F801" s="1">
        <v>44578</v>
      </c>
      <c r="G801" s="1">
        <v>44578</v>
      </c>
      <c r="H801" s="1">
        <v>44562</v>
      </c>
      <c r="I801" s="1">
        <v>44592</v>
      </c>
      <c r="J801">
        <v>4</v>
      </c>
      <c r="K801" t="s">
        <v>21</v>
      </c>
      <c r="L801">
        <v>18.4</v>
      </c>
      <c r="O801" t="s">
        <v>37</v>
      </c>
      <c r="P801" t="s">
        <v>23</v>
      </c>
      <c r="Q801" t="s">
        <v>2187</v>
      </c>
    </row>
    <row r="802" spans="1:17">
      <c r="A802" t="s">
        <v>17</v>
      </c>
      <c r="B802" t="s">
        <v>2188</v>
      </c>
      <c r="C802" t="s">
        <v>1906</v>
      </c>
      <c r="D802" t="s">
        <v>2189</v>
      </c>
      <c r="E802" t="s">
        <v>2189</v>
      </c>
      <c r="F802" s="1">
        <v>44578</v>
      </c>
      <c r="G802" s="1">
        <v>44578</v>
      </c>
      <c r="H802" s="1">
        <v>44562</v>
      </c>
      <c r="I802" s="1">
        <v>44592</v>
      </c>
      <c r="J802">
        <v>4</v>
      </c>
      <c r="K802" t="s">
        <v>21</v>
      </c>
      <c r="L802">
        <v>18.4</v>
      </c>
      <c r="O802" t="s">
        <v>27</v>
      </c>
      <c r="P802" t="s">
        <v>23</v>
      </c>
      <c r="Q802" t="s">
        <v>2190</v>
      </c>
    </row>
    <row r="803" spans="1:17">
      <c r="A803" t="s">
        <v>17</v>
      </c>
      <c r="B803" t="s">
        <v>2191</v>
      </c>
      <c r="C803" t="s">
        <v>1906</v>
      </c>
      <c r="D803" t="s">
        <v>2192</v>
      </c>
      <c r="E803" t="s">
        <v>2192</v>
      </c>
      <c r="F803" s="1">
        <v>44578</v>
      </c>
      <c r="G803" s="1">
        <v>44578</v>
      </c>
      <c r="H803" s="1">
        <v>44562</v>
      </c>
      <c r="I803" s="1">
        <v>44592</v>
      </c>
      <c r="J803">
        <v>4</v>
      </c>
      <c r="K803" t="s">
        <v>21</v>
      </c>
      <c r="L803">
        <v>18.4</v>
      </c>
      <c r="O803" t="s">
        <v>27</v>
      </c>
      <c r="P803" t="s">
        <v>23</v>
      </c>
      <c r="Q803" t="s">
        <v>2193</v>
      </c>
    </row>
    <row r="804" spans="1:17">
      <c r="A804" t="s">
        <v>17</v>
      </c>
      <c r="B804" t="s">
        <v>2194</v>
      </c>
      <c r="C804" t="s">
        <v>1906</v>
      </c>
      <c r="D804" t="s">
        <v>2195</v>
      </c>
      <c r="E804" t="s">
        <v>2195</v>
      </c>
      <c r="F804" s="1">
        <v>44578</v>
      </c>
      <c r="G804" s="1">
        <v>44578</v>
      </c>
      <c r="H804" s="1">
        <v>44562</v>
      </c>
      <c r="I804" s="1">
        <v>44592</v>
      </c>
      <c r="J804">
        <v>4</v>
      </c>
      <c r="K804" t="s">
        <v>21</v>
      </c>
      <c r="L804">
        <v>18.4</v>
      </c>
      <c r="O804" t="s">
        <v>37</v>
      </c>
      <c r="P804" t="s">
        <v>23</v>
      </c>
      <c r="Q804" t="s">
        <v>2196</v>
      </c>
    </row>
    <row r="805" spans="1:17">
      <c r="A805" t="s">
        <v>17</v>
      </c>
      <c r="B805" t="s">
        <v>1912</v>
      </c>
      <c r="C805" t="s">
        <v>1906</v>
      </c>
      <c r="D805" t="s">
        <v>2197</v>
      </c>
      <c r="E805" t="s">
        <v>2197</v>
      </c>
      <c r="F805" s="1">
        <v>44578</v>
      </c>
      <c r="G805" s="1">
        <v>44578</v>
      </c>
      <c r="H805" s="1">
        <v>44562</v>
      </c>
      <c r="I805" s="1">
        <v>44592</v>
      </c>
      <c r="J805">
        <v>4</v>
      </c>
      <c r="K805" t="s">
        <v>21</v>
      </c>
      <c r="L805">
        <v>18.4</v>
      </c>
      <c r="O805" t="s">
        <v>50</v>
      </c>
      <c r="P805" t="s">
        <v>23</v>
      </c>
      <c r="Q805" t="s">
        <v>2198</v>
      </c>
    </row>
    <row r="806" spans="1:17">
      <c r="A806" t="s">
        <v>17</v>
      </c>
      <c r="B806" t="s">
        <v>1912</v>
      </c>
      <c r="C806" t="s">
        <v>1906</v>
      </c>
      <c r="D806" t="s">
        <v>2199</v>
      </c>
      <c r="E806" t="s">
        <v>2199</v>
      </c>
      <c r="F806" s="1">
        <v>44578</v>
      </c>
      <c r="G806" s="1">
        <v>44578</v>
      </c>
      <c r="H806" s="1">
        <v>44562</v>
      </c>
      <c r="I806" s="1">
        <v>44592</v>
      </c>
      <c r="J806">
        <v>4</v>
      </c>
      <c r="K806" t="s">
        <v>21</v>
      </c>
      <c r="L806">
        <v>18.4</v>
      </c>
      <c r="O806" t="s">
        <v>50</v>
      </c>
      <c r="P806" t="s">
        <v>23</v>
      </c>
      <c r="Q806" t="s">
        <v>2200</v>
      </c>
    </row>
    <row r="807" spans="1:17">
      <c r="A807" t="s">
        <v>17</v>
      </c>
      <c r="B807" t="s">
        <v>2201</v>
      </c>
      <c r="C807" t="s">
        <v>1906</v>
      </c>
      <c r="D807" t="s">
        <v>2202</v>
      </c>
      <c r="E807" t="s">
        <v>2202</v>
      </c>
      <c r="F807" s="1">
        <v>44578</v>
      </c>
      <c r="G807" s="1">
        <v>44578</v>
      </c>
      <c r="H807" s="1">
        <v>44562</v>
      </c>
      <c r="I807" s="1">
        <v>44592</v>
      </c>
      <c r="J807">
        <v>4</v>
      </c>
      <c r="K807" t="s">
        <v>21</v>
      </c>
      <c r="L807">
        <v>18.4</v>
      </c>
      <c r="O807" t="s">
        <v>27</v>
      </c>
      <c r="P807" t="s">
        <v>23</v>
      </c>
      <c r="Q807" t="s">
        <v>2203</v>
      </c>
    </row>
    <row r="808" spans="1:17">
      <c r="A808" t="s">
        <v>17</v>
      </c>
      <c r="B808" t="s">
        <v>2204</v>
      </c>
      <c r="C808" t="s">
        <v>1906</v>
      </c>
      <c r="D808" t="s">
        <v>2205</v>
      </c>
      <c r="E808" t="s">
        <v>2205</v>
      </c>
      <c r="F808" s="1">
        <v>44578</v>
      </c>
      <c r="G808" s="1">
        <v>44578</v>
      </c>
      <c r="H808" s="1">
        <v>44562</v>
      </c>
      <c r="I808" s="1">
        <v>44592</v>
      </c>
      <c r="J808">
        <v>4</v>
      </c>
      <c r="K808" t="s">
        <v>21</v>
      </c>
      <c r="L808">
        <v>18.4</v>
      </c>
      <c r="O808" t="s">
        <v>50</v>
      </c>
      <c r="P808" t="s">
        <v>23</v>
      </c>
      <c r="Q808" t="s">
        <v>2206</v>
      </c>
    </row>
    <row r="809" spans="1:17">
      <c r="A809" t="s">
        <v>17</v>
      </c>
      <c r="B809" t="s">
        <v>1912</v>
      </c>
      <c r="C809" t="s">
        <v>1906</v>
      </c>
      <c r="D809" t="s">
        <v>2207</v>
      </c>
      <c r="E809" t="s">
        <v>2207</v>
      </c>
      <c r="F809" s="1">
        <v>44578</v>
      </c>
      <c r="G809" s="1">
        <v>44578</v>
      </c>
      <c r="H809" s="1">
        <v>44562</v>
      </c>
      <c r="I809" s="1">
        <v>44592</v>
      </c>
      <c r="J809">
        <v>4</v>
      </c>
      <c r="K809" t="s">
        <v>21</v>
      </c>
      <c r="L809">
        <v>18.4</v>
      </c>
      <c r="O809" t="s">
        <v>50</v>
      </c>
      <c r="P809" t="s">
        <v>23</v>
      </c>
      <c r="Q809" t="s">
        <v>2208</v>
      </c>
    </row>
    <row r="810" spans="1:17">
      <c r="A810" t="s">
        <v>17</v>
      </c>
      <c r="B810" t="s">
        <v>2209</v>
      </c>
      <c r="C810" t="s">
        <v>1906</v>
      </c>
      <c r="D810" t="s">
        <v>2210</v>
      </c>
      <c r="E810" t="s">
        <v>2210</v>
      </c>
      <c r="F810" s="1">
        <v>44578</v>
      </c>
      <c r="G810" s="1">
        <v>44578</v>
      </c>
      <c r="H810" s="1">
        <v>44562</v>
      </c>
      <c r="I810" s="1">
        <v>44592</v>
      </c>
      <c r="J810">
        <v>4</v>
      </c>
      <c r="K810" t="s">
        <v>21</v>
      </c>
      <c r="L810">
        <v>18.4</v>
      </c>
      <c r="O810" t="s">
        <v>37</v>
      </c>
      <c r="P810" t="s">
        <v>23</v>
      </c>
      <c r="Q810" t="s">
        <v>2211</v>
      </c>
    </row>
    <row r="811" spans="1:17">
      <c r="A811" t="s">
        <v>17</v>
      </c>
      <c r="B811" t="s">
        <v>2212</v>
      </c>
      <c r="C811" t="s">
        <v>1906</v>
      </c>
      <c r="D811" t="s">
        <v>2213</v>
      </c>
      <c r="E811" t="s">
        <v>2213</v>
      </c>
      <c r="F811" s="1">
        <v>44578</v>
      </c>
      <c r="G811" s="1">
        <v>44578</v>
      </c>
      <c r="H811" s="1">
        <v>44562</v>
      </c>
      <c r="I811" s="1">
        <v>44592</v>
      </c>
      <c r="J811">
        <v>4</v>
      </c>
      <c r="K811" t="s">
        <v>21</v>
      </c>
      <c r="L811">
        <v>18.4</v>
      </c>
      <c r="O811" t="s">
        <v>37</v>
      </c>
      <c r="P811" t="s">
        <v>23</v>
      </c>
      <c r="Q811" t="s">
        <v>2214</v>
      </c>
    </row>
    <row r="812" spans="1:17">
      <c r="A812" t="s">
        <v>17</v>
      </c>
      <c r="B812" t="s">
        <v>1912</v>
      </c>
      <c r="C812" t="s">
        <v>1906</v>
      </c>
      <c r="D812" t="s">
        <v>2215</v>
      </c>
      <c r="E812" t="s">
        <v>2215</v>
      </c>
      <c r="F812" s="1">
        <v>44578</v>
      </c>
      <c r="G812" s="1">
        <v>44578</v>
      </c>
      <c r="H812" s="1">
        <v>44562</v>
      </c>
      <c r="I812" s="1">
        <v>44592</v>
      </c>
      <c r="J812">
        <v>4</v>
      </c>
      <c r="K812" t="s">
        <v>21</v>
      </c>
      <c r="L812">
        <v>18.4</v>
      </c>
      <c r="O812" t="s">
        <v>50</v>
      </c>
      <c r="P812" t="s">
        <v>23</v>
      </c>
      <c r="Q812" t="s">
        <v>2216</v>
      </c>
    </row>
    <row r="813" spans="1:17">
      <c r="A813" t="s">
        <v>17</v>
      </c>
      <c r="B813" t="s">
        <v>2146</v>
      </c>
      <c r="C813" t="s">
        <v>1906</v>
      </c>
      <c r="D813" t="s">
        <v>2217</v>
      </c>
      <c r="E813" t="s">
        <v>2217</v>
      </c>
      <c r="F813" s="1">
        <v>44578</v>
      </c>
      <c r="G813" s="1">
        <v>44578</v>
      </c>
      <c r="H813" s="1">
        <v>44562</v>
      </c>
      <c r="I813" s="1">
        <v>44592</v>
      </c>
      <c r="J813">
        <v>4</v>
      </c>
      <c r="K813" t="s">
        <v>21</v>
      </c>
      <c r="L813">
        <v>18.4</v>
      </c>
      <c r="O813" t="s">
        <v>37</v>
      </c>
      <c r="P813" t="s">
        <v>23</v>
      </c>
      <c r="Q813" t="s">
        <v>2148</v>
      </c>
    </row>
    <row r="814" spans="1:17">
      <c r="A814" t="s">
        <v>17</v>
      </c>
      <c r="B814" t="s">
        <v>2093</v>
      </c>
      <c r="C814" t="s">
        <v>1906</v>
      </c>
      <c r="D814" t="s">
        <v>2218</v>
      </c>
      <c r="E814" t="s">
        <v>2218</v>
      </c>
      <c r="F814" s="1">
        <v>44578</v>
      </c>
      <c r="G814" s="1">
        <v>44578</v>
      </c>
      <c r="H814" s="1">
        <v>44562</v>
      </c>
      <c r="I814" s="1">
        <v>44592</v>
      </c>
      <c r="J814">
        <v>4</v>
      </c>
      <c r="K814" t="s">
        <v>21</v>
      </c>
      <c r="L814">
        <v>18.4</v>
      </c>
      <c r="O814" t="s">
        <v>27</v>
      </c>
      <c r="P814" t="s">
        <v>23</v>
      </c>
      <c r="Q814" t="s">
        <v>2219</v>
      </c>
    </row>
    <row r="815" spans="1:17">
      <c r="A815" t="s">
        <v>17</v>
      </c>
      <c r="B815" t="s">
        <v>2220</v>
      </c>
      <c r="C815" t="s">
        <v>1906</v>
      </c>
      <c r="D815" t="s">
        <v>2221</v>
      </c>
      <c r="E815" t="s">
        <v>2221</v>
      </c>
      <c r="F815" s="1">
        <v>44578</v>
      </c>
      <c r="G815" s="1">
        <v>44578</v>
      </c>
      <c r="H815" s="1">
        <v>44562</v>
      </c>
      <c r="I815" s="1">
        <v>44592</v>
      </c>
      <c r="J815">
        <v>4</v>
      </c>
      <c r="K815" t="s">
        <v>21</v>
      </c>
      <c r="L815">
        <v>18.4</v>
      </c>
      <c r="O815" t="s">
        <v>37</v>
      </c>
      <c r="P815" t="s">
        <v>23</v>
      </c>
      <c r="Q815" t="s">
        <v>2222</v>
      </c>
    </row>
    <row r="816" spans="1:17">
      <c r="A816" t="s">
        <v>17</v>
      </c>
      <c r="B816" t="s">
        <v>2223</v>
      </c>
      <c r="C816" t="s">
        <v>1906</v>
      </c>
      <c r="D816" t="s">
        <v>2224</v>
      </c>
      <c r="E816" t="s">
        <v>2224</v>
      </c>
      <c r="F816" s="1">
        <v>44578</v>
      </c>
      <c r="G816" s="1">
        <v>44578</v>
      </c>
      <c r="H816" s="1">
        <v>44562</v>
      </c>
      <c r="I816" s="1">
        <v>44592</v>
      </c>
      <c r="J816">
        <v>4</v>
      </c>
      <c r="K816" t="s">
        <v>21</v>
      </c>
      <c r="L816">
        <v>18.4</v>
      </c>
      <c r="O816" t="s">
        <v>37</v>
      </c>
      <c r="P816" t="s">
        <v>23</v>
      </c>
      <c r="Q816" t="s">
        <v>2225</v>
      </c>
    </row>
    <row r="817" spans="1:17">
      <c r="A817" t="s">
        <v>17</v>
      </c>
      <c r="B817" t="s">
        <v>1934</v>
      </c>
      <c r="C817" t="s">
        <v>1906</v>
      </c>
      <c r="D817" t="s">
        <v>2226</v>
      </c>
      <c r="E817" t="s">
        <v>2226</v>
      </c>
      <c r="F817" s="1">
        <v>44578</v>
      </c>
      <c r="G817" s="1">
        <v>44578</v>
      </c>
      <c r="H817" s="1">
        <v>44562</v>
      </c>
      <c r="I817" s="1">
        <v>44592</v>
      </c>
      <c r="J817">
        <v>4</v>
      </c>
      <c r="K817" t="s">
        <v>21</v>
      </c>
      <c r="L817">
        <v>18.4</v>
      </c>
      <c r="O817" t="s">
        <v>27</v>
      </c>
      <c r="P817" t="s">
        <v>23</v>
      </c>
      <c r="Q817" t="s">
        <v>1936</v>
      </c>
    </row>
    <row r="818" spans="1:17">
      <c r="A818" t="s">
        <v>17</v>
      </c>
      <c r="B818" t="s">
        <v>1912</v>
      </c>
      <c r="C818" t="s">
        <v>1906</v>
      </c>
      <c r="D818" t="s">
        <v>2227</v>
      </c>
      <c r="E818" t="s">
        <v>2227</v>
      </c>
      <c r="F818" s="1">
        <v>44578</v>
      </c>
      <c r="G818" s="1">
        <v>44578</v>
      </c>
      <c r="H818" s="1">
        <v>44562</v>
      </c>
      <c r="I818" s="1">
        <v>44592</v>
      </c>
      <c r="J818">
        <v>4</v>
      </c>
      <c r="K818" t="s">
        <v>21</v>
      </c>
      <c r="L818">
        <v>18.4</v>
      </c>
      <c r="O818" t="s">
        <v>50</v>
      </c>
      <c r="P818" t="s">
        <v>23</v>
      </c>
      <c r="Q818" t="s">
        <v>2228</v>
      </c>
    </row>
    <row r="819" spans="1:17">
      <c r="A819" t="s">
        <v>17</v>
      </c>
      <c r="B819" t="s">
        <v>1912</v>
      </c>
      <c r="C819" t="s">
        <v>1906</v>
      </c>
      <c r="D819" t="s">
        <v>2229</v>
      </c>
      <c r="E819" t="s">
        <v>2229</v>
      </c>
      <c r="F819" s="1">
        <v>44578</v>
      </c>
      <c r="G819" s="1">
        <v>44578</v>
      </c>
      <c r="H819" s="1">
        <v>44562</v>
      </c>
      <c r="I819" s="1">
        <v>44592</v>
      </c>
      <c r="J819">
        <v>4</v>
      </c>
      <c r="K819" t="s">
        <v>21</v>
      </c>
      <c r="L819">
        <v>18.4</v>
      </c>
      <c r="O819" t="s">
        <v>50</v>
      </c>
      <c r="P819" t="s">
        <v>23</v>
      </c>
      <c r="Q819" t="s">
        <v>2230</v>
      </c>
    </row>
    <row r="820" spans="1:17">
      <c r="A820" t="s">
        <v>17</v>
      </c>
      <c r="B820" t="s">
        <v>1912</v>
      </c>
      <c r="C820" t="s">
        <v>1906</v>
      </c>
      <c r="D820" t="s">
        <v>2231</v>
      </c>
      <c r="E820" t="s">
        <v>2231</v>
      </c>
      <c r="F820" s="1">
        <v>44578</v>
      </c>
      <c r="G820" s="1">
        <v>44578</v>
      </c>
      <c r="H820" s="1">
        <v>44562</v>
      </c>
      <c r="I820" s="1">
        <v>44592</v>
      </c>
      <c r="J820">
        <v>4</v>
      </c>
      <c r="K820" t="s">
        <v>21</v>
      </c>
      <c r="L820">
        <v>18.4</v>
      </c>
      <c r="O820" t="s">
        <v>50</v>
      </c>
      <c r="P820" t="s">
        <v>23</v>
      </c>
      <c r="Q820" t="s">
        <v>2232</v>
      </c>
    </row>
    <row r="821" spans="1:17">
      <c r="A821" t="s">
        <v>17</v>
      </c>
      <c r="B821" t="s">
        <v>2233</v>
      </c>
      <c r="C821" t="s">
        <v>1906</v>
      </c>
      <c r="D821" t="s">
        <v>2234</v>
      </c>
      <c r="E821" t="s">
        <v>2234</v>
      </c>
      <c r="F821" s="1">
        <v>44578</v>
      </c>
      <c r="G821" s="1">
        <v>44578</v>
      </c>
      <c r="H821" s="1">
        <v>44562</v>
      </c>
      <c r="I821" s="1">
        <v>44592</v>
      </c>
      <c r="J821">
        <v>4</v>
      </c>
      <c r="K821" t="s">
        <v>21</v>
      </c>
      <c r="L821">
        <v>18.4</v>
      </c>
      <c r="O821" t="s">
        <v>37</v>
      </c>
      <c r="P821" t="s">
        <v>23</v>
      </c>
      <c r="Q821" t="s">
        <v>2235</v>
      </c>
    </row>
    <row r="822" spans="1:17">
      <c r="A822" t="s">
        <v>17</v>
      </c>
      <c r="B822" t="s">
        <v>2236</v>
      </c>
      <c r="C822" t="s">
        <v>1906</v>
      </c>
      <c r="D822" t="s">
        <v>2237</v>
      </c>
      <c r="E822" t="s">
        <v>2237</v>
      </c>
      <c r="F822" s="1">
        <v>44578</v>
      </c>
      <c r="G822" s="1">
        <v>44578</v>
      </c>
      <c r="H822" s="1">
        <v>44562</v>
      </c>
      <c r="I822" s="1">
        <v>44592</v>
      </c>
      <c r="J822">
        <v>4</v>
      </c>
      <c r="K822" t="s">
        <v>21</v>
      </c>
      <c r="L822">
        <v>18.4</v>
      </c>
      <c r="O822" t="s">
        <v>37</v>
      </c>
      <c r="P822" t="s">
        <v>23</v>
      </c>
      <c r="Q822" t="s">
        <v>2238</v>
      </c>
    </row>
    <row r="823" spans="1:17">
      <c r="A823" t="s">
        <v>17</v>
      </c>
      <c r="B823" t="s">
        <v>2233</v>
      </c>
      <c r="C823" t="s">
        <v>1906</v>
      </c>
      <c r="D823" t="s">
        <v>2239</v>
      </c>
      <c r="E823" t="s">
        <v>2239</v>
      </c>
      <c r="F823" s="1">
        <v>44578</v>
      </c>
      <c r="G823" s="1">
        <v>44578</v>
      </c>
      <c r="H823" s="1">
        <v>44562</v>
      </c>
      <c r="I823" s="1">
        <v>44592</v>
      </c>
      <c r="J823">
        <v>4</v>
      </c>
      <c r="K823" t="s">
        <v>21</v>
      </c>
      <c r="L823">
        <v>18.4</v>
      </c>
      <c r="O823" t="s">
        <v>27</v>
      </c>
      <c r="P823" t="s">
        <v>23</v>
      </c>
      <c r="Q823" t="s">
        <v>2240</v>
      </c>
    </row>
    <row r="824" spans="1:17">
      <c r="A824" t="s">
        <v>17</v>
      </c>
      <c r="B824" t="s">
        <v>1912</v>
      </c>
      <c r="C824" t="s">
        <v>1906</v>
      </c>
      <c r="D824" t="s">
        <v>2241</v>
      </c>
      <c r="E824" t="s">
        <v>2241</v>
      </c>
      <c r="F824" s="1">
        <v>44578</v>
      </c>
      <c r="G824" s="1">
        <v>44578</v>
      </c>
      <c r="H824" s="1">
        <v>44562</v>
      </c>
      <c r="I824" s="1">
        <v>44592</v>
      </c>
      <c r="J824">
        <v>4</v>
      </c>
      <c r="K824" t="s">
        <v>21</v>
      </c>
      <c r="L824">
        <v>18.4</v>
      </c>
      <c r="O824" t="s">
        <v>50</v>
      </c>
      <c r="P824" t="s">
        <v>23</v>
      </c>
      <c r="Q824" t="s">
        <v>2242</v>
      </c>
    </row>
    <row r="825" spans="1:17">
      <c r="A825" t="s">
        <v>17</v>
      </c>
      <c r="B825" t="s">
        <v>2153</v>
      </c>
      <c r="C825" t="s">
        <v>1906</v>
      </c>
      <c r="D825" t="s">
        <v>2243</v>
      </c>
      <c r="E825" t="s">
        <v>2243</v>
      </c>
      <c r="F825" s="1">
        <v>44578</v>
      </c>
      <c r="G825" s="1">
        <v>44578</v>
      </c>
      <c r="H825" s="1">
        <v>44562</v>
      </c>
      <c r="I825" s="1">
        <v>44592</v>
      </c>
      <c r="J825">
        <v>4</v>
      </c>
      <c r="K825" t="s">
        <v>21</v>
      </c>
      <c r="L825">
        <v>18.4</v>
      </c>
      <c r="O825" t="s">
        <v>27</v>
      </c>
      <c r="P825" t="s">
        <v>23</v>
      </c>
      <c r="Q825" t="s">
        <v>2244</v>
      </c>
    </row>
    <row r="826" spans="1:17">
      <c r="A826" t="s">
        <v>17</v>
      </c>
      <c r="B826" t="s">
        <v>1972</v>
      </c>
      <c r="C826" t="s">
        <v>1906</v>
      </c>
      <c r="D826" t="s">
        <v>2245</v>
      </c>
      <c r="E826" t="s">
        <v>2245</v>
      </c>
      <c r="F826" s="1">
        <v>44578</v>
      </c>
      <c r="G826" s="1">
        <v>44578</v>
      </c>
      <c r="H826" s="1">
        <v>44562</v>
      </c>
      <c r="I826" s="1">
        <v>44592</v>
      </c>
      <c r="J826">
        <v>4</v>
      </c>
      <c r="K826" t="s">
        <v>21</v>
      </c>
      <c r="L826">
        <v>18.4</v>
      </c>
      <c r="O826" t="s">
        <v>50</v>
      </c>
      <c r="P826" t="s">
        <v>23</v>
      </c>
      <c r="Q826" t="s">
        <v>2246</v>
      </c>
    </row>
    <row r="827" spans="1:17">
      <c r="A827" t="s">
        <v>17</v>
      </c>
      <c r="B827" t="s">
        <v>2247</v>
      </c>
      <c r="C827" t="s">
        <v>1906</v>
      </c>
      <c r="D827" t="s">
        <v>2248</v>
      </c>
      <c r="E827" t="s">
        <v>2248</v>
      </c>
      <c r="F827" s="1">
        <v>44578</v>
      </c>
      <c r="G827" s="1">
        <v>44578</v>
      </c>
      <c r="H827" s="1">
        <v>44562</v>
      </c>
      <c r="I827" s="1">
        <v>44592</v>
      </c>
      <c r="J827">
        <v>4</v>
      </c>
      <c r="K827" t="s">
        <v>21</v>
      </c>
      <c r="L827">
        <v>18.4</v>
      </c>
      <c r="O827" t="s">
        <v>37</v>
      </c>
      <c r="P827" t="s">
        <v>23</v>
      </c>
      <c r="Q827" t="s">
        <v>2249</v>
      </c>
    </row>
    <row r="828" spans="1:17">
      <c r="A828" t="s">
        <v>17</v>
      </c>
      <c r="B828" t="s">
        <v>2250</v>
      </c>
      <c r="C828" t="s">
        <v>1906</v>
      </c>
      <c r="D828" t="s">
        <v>2251</v>
      </c>
      <c r="E828" t="s">
        <v>2251</v>
      </c>
      <c r="F828" s="1">
        <v>44578</v>
      </c>
      <c r="G828" s="1">
        <v>44578</v>
      </c>
      <c r="H828" s="1">
        <v>44562</v>
      </c>
      <c r="I828" s="1">
        <v>44592</v>
      </c>
      <c r="J828">
        <v>4</v>
      </c>
      <c r="K828" t="s">
        <v>21</v>
      </c>
      <c r="L828">
        <v>18.4</v>
      </c>
      <c r="O828" t="s">
        <v>27</v>
      </c>
      <c r="P828" t="s">
        <v>23</v>
      </c>
      <c r="Q828" t="s">
        <v>2252</v>
      </c>
    </row>
    <row r="829" spans="1:17">
      <c r="A829" t="s">
        <v>17</v>
      </c>
      <c r="B829" t="s">
        <v>817</v>
      </c>
      <c r="C829" t="s">
        <v>1906</v>
      </c>
      <c r="D829" t="s">
        <v>2253</v>
      </c>
      <c r="E829" t="s">
        <v>2253</v>
      </c>
      <c r="F829" s="1">
        <v>44578</v>
      </c>
      <c r="G829" s="1">
        <v>44578</v>
      </c>
      <c r="H829" s="1">
        <v>44562</v>
      </c>
      <c r="I829" s="1">
        <v>44592</v>
      </c>
      <c r="J829">
        <v>4</v>
      </c>
      <c r="K829" t="s">
        <v>21</v>
      </c>
      <c r="L829">
        <v>18.4</v>
      </c>
      <c r="O829" t="s">
        <v>27</v>
      </c>
      <c r="P829" t="s">
        <v>23</v>
      </c>
      <c r="Q829" t="s">
        <v>2254</v>
      </c>
    </row>
    <row r="830" spans="1:17">
      <c r="A830" t="s">
        <v>17</v>
      </c>
      <c r="B830" t="s">
        <v>1944</v>
      </c>
      <c r="C830" t="s">
        <v>1906</v>
      </c>
      <c r="D830" t="s">
        <v>2255</v>
      </c>
      <c r="E830" t="s">
        <v>2255</v>
      </c>
      <c r="F830" s="1">
        <v>44578</v>
      </c>
      <c r="G830" s="1">
        <v>44578</v>
      </c>
      <c r="H830" s="1">
        <v>44562</v>
      </c>
      <c r="I830" s="1">
        <v>44592</v>
      </c>
      <c r="J830">
        <v>4</v>
      </c>
      <c r="K830" t="s">
        <v>21</v>
      </c>
      <c r="L830">
        <v>18.4</v>
      </c>
      <c r="O830" t="s">
        <v>37</v>
      </c>
      <c r="P830" t="s">
        <v>23</v>
      </c>
      <c r="Q830" t="s">
        <v>2256</v>
      </c>
    </row>
    <row r="831" spans="1:17">
      <c r="A831" t="s">
        <v>17</v>
      </c>
      <c r="B831" t="s">
        <v>2257</v>
      </c>
      <c r="C831" t="s">
        <v>1906</v>
      </c>
      <c r="D831" t="s">
        <v>2258</v>
      </c>
      <c r="E831" t="s">
        <v>2258</v>
      </c>
      <c r="F831" s="1">
        <v>44578</v>
      </c>
      <c r="G831" s="1">
        <v>44578</v>
      </c>
      <c r="H831" s="1">
        <v>44562</v>
      </c>
      <c r="I831" s="1">
        <v>44592</v>
      </c>
      <c r="J831">
        <v>4</v>
      </c>
      <c r="K831" t="s">
        <v>21</v>
      </c>
      <c r="L831">
        <v>18.4</v>
      </c>
      <c r="O831" t="s">
        <v>37</v>
      </c>
      <c r="P831" t="s">
        <v>23</v>
      </c>
      <c r="Q831" t="s">
        <v>2259</v>
      </c>
    </row>
    <row r="832" spans="1:17">
      <c r="A832" t="s">
        <v>17</v>
      </c>
      <c r="B832" t="s">
        <v>2138</v>
      </c>
      <c r="C832" t="s">
        <v>1906</v>
      </c>
      <c r="D832" t="s">
        <v>2260</v>
      </c>
      <c r="E832" t="s">
        <v>2260</v>
      </c>
      <c r="F832" s="1">
        <v>44578</v>
      </c>
      <c r="G832" s="1">
        <v>44578</v>
      </c>
      <c r="H832" s="1">
        <v>44562</v>
      </c>
      <c r="I832" s="1">
        <v>44592</v>
      </c>
      <c r="J832">
        <v>4</v>
      </c>
      <c r="K832" t="s">
        <v>21</v>
      </c>
      <c r="L832">
        <v>18.4</v>
      </c>
      <c r="O832" t="s">
        <v>27</v>
      </c>
      <c r="P832" t="s">
        <v>23</v>
      </c>
      <c r="Q832" t="s">
        <v>2140</v>
      </c>
    </row>
    <row r="833" spans="1:17">
      <c r="A833" t="s">
        <v>17</v>
      </c>
      <c r="B833" t="s">
        <v>2261</v>
      </c>
      <c r="C833" t="s">
        <v>1906</v>
      </c>
      <c r="D833" t="s">
        <v>2262</v>
      </c>
      <c r="E833" t="s">
        <v>2262</v>
      </c>
      <c r="F833" s="1">
        <v>44578</v>
      </c>
      <c r="G833" s="1">
        <v>44578</v>
      </c>
      <c r="H833" s="1">
        <v>44562</v>
      </c>
      <c r="I833" s="1">
        <v>44592</v>
      </c>
      <c r="J833">
        <v>4</v>
      </c>
      <c r="K833" t="s">
        <v>21</v>
      </c>
      <c r="L833">
        <v>18.4</v>
      </c>
      <c r="O833" t="s">
        <v>37</v>
      </c>
      <c r="P833" t="s">
        <v>23</v>
      </c>
      <c r="Q833" t="s">
        <v>2263</v>
      </c>
    </row>
    <row r="834" spans="1:17">
      <c r="A834" t="s">
        <v>17</v>
      </c>
      <c r="B834" t="s">
        <v>2264</v>
      </c>
      <c r="C834" t="s">
        <v>1906</v>
      </c>
      <c r="D834" t="s">
        <v>2265</v>
      </c>
      <c r="E834" t="s">
        <v>2265</v>
      </c>
      <c r="F834" s="1">
        <v>44578</v>
      </c>
      <c r="G834" s="1">
        <v>44578</v>
      </c>
      <c r="H834" s="1">
        <v>44562</v>
      </c>
      <c r="I834" s="1">
        <v>44592</v>
      </c>
      <c r="J834">
        <v>4</v>
      </c>
      <c r="K834" t="s">
        <v>21</v>
      </c>
      <c r="L834">
        <v>18.4</v>
      </c>
      <c r="O834" t="s">
        <v>37</v>
      </c>
      <c r="P834" t="s">
        <v>23</v>
      </c>
      <c r="Q834" t="s">
        <v>2266</v>
      </c>
    </row>
    <row r="835" spans="1:17">
      <c r="A835" t="s">
        <v>17</v>
      </c>
      <c r="B835" t="s">
        <v>2267</v>
      </c>
      <c r="C835" t="s">
        <v>1906</v>
      </c>
      <c r="D835" t="s">
        <v>2268</v>
      </c>
      <c r="E835" t="s">
        <v>2268</v>
      </c>
      <c r="F835" s="1">
        <v>44578</v>
      </c>
      <c r="G835" s="1">
        <v>44578</v>
      </c>
      <c r="H835" s="1">
        <v>44562</v>
      </c>
      <c r="I835" s="1">
        <v>44592</v>
      </c>
      <c r="J835">
        <v>4</v>
      </c>
      <c r="K835" t="s">
        <v>21</v>
      </c>
      <c r="L835">
        <v>18.4</v>
      </c>
      <c r="O835" t="s">
        <v>22</v>
      </c>
      <c r="P835" t="s">
        <v>23</v>
      </c>
      <c r="Q835" t="s">
        <v>2269</v>
      </c>
    </row>
    <row r="836" spans="1:17">
      <c r="A836" t="s">
        <v>17</v>
      </c>
      <c r="B836" t="s">
        <v>1648</v>
      </c>
      <c r="C836" t="s">
        <v>1906</v>
      </c>
      <c r="D836" t="s">
        <v>2270</v>
      </c>
      <c r="E836" t="s">
        <v>2270</v>
      </c>
      <c r="F836" s="1">
        <v>44578</v>
      </c>
      <c r="G836" s="1">
        <v>44578</v>
      </c>
      <c r="H836" s="1">
        <v>44562</v>
      </c>
      <c r="I836" s="1">
        <v>44592</v>
      </c>
      <c r="J836">
        <v>4</v>
      </c>
      <c r="K836" t="s">
        <v>21</v>
      </c>
      <c r="L836">
        <v>18.4</v>
      </c>
      <c r="O836" t="s">
        <v>27</v>
      </c>
      <c r="P836" t="s">
        <v>23</v>
      </c>
      <c r="Q836" t="s">
        <v>2271</v>
      </c>
    </row>
    <row r="837" spans="1:17">
      <c r="A837" t="s">
        <v>17</v>
      </c>
      <c r="B837" t="s">
        <v>2272</v>
      </c>
      <c r="C837" t="s">
        <v>1906</v>
      </c>
      <c r="D837" t="s">
        <v>2273</v>
      </c>
      <c r="E837" t="s">
        <v>2273</v>
      </c>
      <c r="F837" s="1">
        <v>44578</v>
      </c>
      <c r="G837" s="1">
        <v>44578</v>
      </c>
      <c r="H837" s="1">
        <v>44562</v>
      </c>
      <c r="I837" s="1">
        <v>44592</v>
      </c>
      <c r="J837">
        <v>4</v>
      </c>
      <c r="K837" t="s">
        <v>21</v>
      </c>
      <c r="L837">
        <v>18.4</v>
      </c>
      <c r="O837" t="s">
        <v>27</v>
      </c>
      <c r="P837" t="s">
        <v>23</v>
      </c>
      <c r="Q837" t="s">
        <v>2274</v>
      </c>
    </row>
    <row r="838" spans="1:17">
      <c r="A838" t="s">
        <v>17</v>
      </c>
      <c r="B838" t="s">
        <v>2275</v>
      </c>
      <c r="C838" t="s">
        <v>2276</v>
      </c>
      <c r="D838" t="s">
        <v>2277</v>
      </c>
      <c r="E838" t="s">
        <v>2277</v>
      </c>
      <c r="F838" s="1">
        <v>44578</v>
      </c>
      <c r="G838" s="1">
        <v>44578</v>
      </c>
      <c r="H838" s="1">
        <v>44562</v>
      </c>
      <c r="I838" s="1">
        <v>44592</v>
      </c>
      <c r="J838">
        <v>4</v>
      </c>
      <c r="K838" t="s">
        <v>21</v>
      </c>
      <c r="L838">
        <v>18.4</v>
      </c>
      <c r="O838" t="s">
        <v>27</v>
      </c>
      <c r="P838" t="s">
        <v>23</v>
      </c>
      <c r="Q838" t="s">
        <v>2278</v>
      </c>
    </row>
    <row r="839" spans="1:17">
      <c r="A839" t="s">
        <v>17</v>
      </c>
      <c r="B839" t="s">
        <v>2279</v>
      </c>
      <c r="C839" t="s">
        <v>2276</v>
      </c>
      <c r="D839" t="s">
        <v>2280</v>
      </c>
      <c r="E839" t="s">
        <v>2280</v>
      </c>
      <c r="F839" s="1">
        <v>44578</v>
      </c>
      <c r="G839" s="1">
        <v>44578</v>
      </c>
      <c r="H839" s="1">
        <v>44562</v>
      </c>
      <c r="I839" s="1">
        <v>44592</v>
      </c>
      <c r="J839">
        <v>4</v>
      </c>
      <c r="K839" t="s">
        <v>21</v>
      </c>
      <c r="L839">
        <v>18.4</v>
      </c>
      <c r="O839" t="s">
        <v>27</v>
      </c>
      <c r="P839" t="s">
        <v>23</v>
      </c>
      <c r="Q839" t="s">
        <v>2281</v>
      </c>
    </row>
    <row r="840" spans="1:17">
      <c r="A840" t="s">
        <v>17</v>
      </c>
      <c r="B840" t="s">
        <v>2053</v>
      </c>
      <c r="C840" t="s">
        <v>2276</v>
      </c>
      <c r="D840" t="s">
        <v>2282</v>
      </c>
      <c r="E840" t="s">
        <v>2282</v>
      </c>
      <c r="F840" s="1">
        <v>44578</v>
      </c>
      <c r="G840" s="1">
        <v>44578</v>
      </c>
      <c r="H840" s="1">
        <v>44562</v>
      </c>
      <c r="I840" s="1">
        <v>44592</v>
      </c>
      <c r="J840">
        <v>4</v>
      </c>
      <c r="K840" t="s">
        <v>21</v>
      </c>
      <c r="L840">
        <v>18.4</v>
      </c>
      <c r="O840" t="s">
        <v>27</v>
      </c>
      <c r="P840" t="s">
        <v>23</v>
      </c>
      <c r="Q840" t="s">
        <v>2283</v>
      </c>
    </row>
    <row r="841" spans="1:17">
      <c r="A841" t="s">
        <v>17</v>
      </c>
      <c r="B841" t="s">
        <v>2284</v>
      </c>
      <c r="C841" t="s">
        <v>2276</v>
      </c>
      <c r="D841" t="s">
        <v>2285</v>
      </c>
      <c r="E841" t="s">
        <v>2285</v>
      </c>
      <c r="F841" s="1">
        <v>44578</v>
      </c>
      <c r="G841" s="1">
        <v>44578</v>
      </c>
      <c r="H841" s="1">
        <v>44562</v>
      </c>
      <c r="I841" s="1">
        <v>44592</v>
      </c>
      <c r="J841">
        <v>4</v>
      </c>
      <c r="K841" t="s">
        <v>21</v>
      </c>
      <c r="L841">
        <v>18.4</v>
      </c>
      <c r="O841" t="s">
        <v>27</v>
      </c>
      <c r="P841" t="s">
        <v>23</v>
      </c>
      <c r="Q841" t="s">
        <v>2286</v>
      </c>
    </row>
    <row r="842" spans="1:17">
      <c r="A842" t="s">
        <v>17</v>
      </c>
      <c r="B842" t="s">
        <v>2287</v>
      </c>
      <c r="C842" t="s">
        <v>2276</v>
      </c>
      <c r="D842" t="s">
        <v>2288</v>
      </c>
      <c r="E842" t="s">
        <v>2288</v>
      </c>
      <c r="F842" s="1">
        <v>44578</v>
      </c>
      <c r="G842" s="1">
        <v>44578</v>
      </c>
      <c r="H842" s="1">
        <v>44562</v>
      </c>
      <c r="I842" s="1">
        <v>44592</v>
      </c>
      <c r="J842">
        <v>4</v>
      </c>
      <c r="K842" t="s">
        <v>21</v>
      </c>
      <c r="L842">
        <v>18.4</v>
      </c>
      <c r="O842" t="s">
        <v>50</v>
      </c>
      <c r="P842" t="s">
        <v>23</v>
      </c>
      <c r="Q842" t="s">
        <v>2289</v>
      </c>
    </row>
    <row r="843" spans="1:17">
      <c r="A843" t="s">
        <v>17</v>
      </c>
      <c r="B843" t="s">
        <v>2290</v>
      </c>
      <c r="C843" t="s">
        <v>2276</v>
      </c>
      <c r="D843" t="s">
        <v>2291</v>
      </c>
      <c r="E843" t="s">
        <v>2291</v>
      </c>
      <c r="F843" s="1">
        <v>44578</v>
      </c>
      <c r="G843" s="1">
        <v>44578</v>
      </c>
      <c r="H843" s="1">
        <v>44562</v>
      </c>
      <c r="I843" s="1">
        <v>44592</v>
      </c>
      <c r="J843">
        <v>4</v>
      </c>
      <c r="K843" t="s">
        <v>21</v>
      </c>
      <c r="L843">
        <v>18.4</v>
      </c>
      <c r="O843" t="s">
        <v>27</v>
      </c>
      <c r="P843" t="s">
        <v>23</v>
      </c>
      <c r="Q843" t="s">
        <v>2292</v>
      </c>
    </row>
    <row r="844" spans="1:17">
      <c r="A844" t="s">
        <v>17</v>
      </c>
      <c r="B844" t="s">
        <v>2293</v>
      </c>
      <c r="C844" t="s">
        <v>2276</v>
      </c>
      <c r="D844" t="s">
        <v>2294</v>
      </c>
      <c r="E844" t="s">
        <v>2294</v>
      </c>
      <c r="F844" s="1">
        <v>44578</v>
      </c>
      <c r="G844" s="1">
        <v>44578</v>
      </c>
      <c r="H844" s="1">
        <v>44562</v>
      </c>
      <c r="I844" s="1">
        <v>44592</v>
      </c>
      <c r="J844">
        <v>4</v>
      </c>
      <c r="K844" t="s">
        <v>21</v>
      </c>
      <c r="L844">
        <v>18.4</v>
      </c>
      <c r="O844" t="s">
        <v>27</v>
      </c>
      <c r="P844" t="s">
        <v>23</v>
      </c>
      <c r="Q844" t="s">
        <v>2295</v>
      </c>
    </row>
    <row r="845" spans="1:17">
      <c r="A845" t="s">
        <v>17</v>
      </c>
      <c r="B845" t="s">
        <v>2296</v>
      </c>
      <c r="C845" t="s">
        <v>2276</v>
      </c>
      <c r="D845" t="s">
        <v>2297</v>
      </c>
      <c r="E845" t="s">
        <v>2297</v>
      </c>
      <c r="F845" s="1">
        <v>44578</v>
      </c>
      <c r="G845" s="1">
        <v>44578</v>
      </c>
      <c r="H845" s="1">
        <v>44562</v>
      </c>
      <c r="I845" s="1">
        <v>44592</v>
      </c>
      <c r="J845">
        <v>4</v>
      </c>
      <c r="K845" t="s">
        <v>21</v>
      </c>
      <c r="L845">
        <v>18.4</v>
      </c>
      <c r="O845" t="s">
        <v>37</v>
      </c>
      <c r="P845" t="s">
        <v>23</v>
      </c>
      <c r="Q845" t="s">
        <v>2298</v>
      </c>
    </row>
    <row r="846" spans="1:17">
      <c r="A846" t="s">
        <v>17</v>
      </c>
      <c r="B846" t="s">
        <v>2299</v>
      </c>
      <c r="C846" t="s">
        <v>2276</v>
      </c>
      <c r="D846" t="s">
        <v>2300</v>
      </c>
      <c r="E846" t="s">
        <v>2300</v>
      </c>
      <c r="F846" s="1">
        <v>44578</v>
      </c>
      <c r="G846" s="1">
        <v>44578</v>
      </c>
      <c r="H846" s="1">
        <v>44562</v>
      </c>
      <c r="I846" s="1">
        <v>44592</v>
      </c>
      <c r="J846">
        <v>4</v>
      </c>
      <c r="K846" t="s">
        <v>21</v>
      </c>
      <c r="L846">
        <v>18.4</v>
      </c>
      <c r="O846" t="s">
        <v>27</v>
      </c>
      <c r="P846" t="s">
        <v>23</v>
      </c>
      <c r="Q846" t="s">
        <v>2301</v>
      </c>
    </row>
    <row r="847" spans="1:17">
      <c r="A847" t="s">
        <v>17</v>
      </c>
      <c r="B847" t="s">
        <v>2302</v>
      </c>
      <c r="C847" t="s">
        <v>2276</v>
      </c>
      <c r="D847" t="s">
        <v>2303</v>
      </c>
      <c r="E847" t="s">
        <v>2303</v>
      </c>
      <c r="F847" s="1">
        <v>44578</v>
      </c>
      <c r="G847" s="1">
        <v>44578</v>
      </c>
      <c r="H847" s="1">
        <v>44562</v>
      </c>
      <c r="I847" s="1">
        <v>44592</v>
      </c>
      <c r="J847">
        <v>4</v>
      </c>
      <c r="K847" t="s">
        <v>21</v>
      </c>
      <c r="L847">
        <v>18.4</v>
      </c>
      <c r="O847" t="s">
        <v>27</v>
      </c>
      <c r="P847" t="s">
        <v>23</v>
      </c>
      <c r="Q847" t="s">
        <v>2304</v>
      </c>
    </row>
    <row r="848" spans="1:17">
      <c r="A848" t="s">
        <v>17</v>
      </c>
      <c r="B848" t="s">
        <v>2305</v>
      </c>
      <c r="C848" t="s">
        <v>2276</v>
      </c>
      <c r="D848" t="s">
        <v>2306</v>
      </c>
      <c r="E848" t="s">
        <v>2306</v>
      </c>
      <c r="F848" s="1">
        <v>44578</v>
      </c>
      <c r="G848" s="1">
        <v>44578</v>
      </c>
      <c r="H848" s="1">
        <v>44562</v>
      </c>
      <c r="I848" s="1">
        <v>44592</v>
      </c>
      <c r="J848">
        <v>4</v>
      </c>
      <c r="K848" t="s">
        <v>21</v>
      </c>
      <c r="L848">
        <v>18.4</v>
      </c>
      <c r="O848" t="s">
        <v>27</v>
      </c>
      <c r="P848" t="s">
        <v>23</v>
      </c>
      <c r="Q848" t="s">
        <v>2307</v>
      </c>
    </row>
    <row r="849" spans="1:17">
      <c r="A849" t="s">
        <v>17</v>
      </c>
      <c r="B849" t="s">
        <v>2308</v>
      </c>
      <c r="C849" t="s">
        <v>2276</v>
      </c>
      <c r="D849" t="s">
        <v>2309</v>
      </c>
      <c r="E849" t="s">
        <v>2309</v>
      </c>
      <c r="F849" s="1">
        <v>44578</v>
      </c>
      <c r="G849" s="1">
        <v>44578</v>
      </c>
      <c r="H849" s="1">
        <v>44562</v>
      </c>
      <c r="I849" s="1">
        <v>44592</v>
      </c>
      <c r="J849">
        <v>4</v>
      </c>
      <c r="K849" t="s">
        <v>21</v>
      </c>
      <c r="L849">
        <v>18.4</v>
      </c>
      <c r="O849" t="s">
        <v>27</v>
      </c>
      <c r="P849" t="s">
        <v>23</v>
      </c>
      <c r="Q849" t="s">
        <v>2310</v>
      </c>
    </row>
    <row r="850" spans="1:17">
      <c r="A850" t="s">
        <v>17</v>
      </c>
      <c r="B850" t="s">
        <v>2311</v>
      </c>
      <c r="C850" t="s">
        <v>2276</v>
      </c>
      <c r="D850" t="s">
        <v>2312</v>
      </c>
      <c r="E850" t="s">
        <v>2312</v>
      </c>
      <c r="F850" s="1">
        <v>44578</v>
      </c>
      <c r="G850" s="1">
        <v>44578</v>
      </c>
      <c r="H850" s="1">
        <v>44562</v>
      </c>
      <c r="I850" s="1">
        <v>44592</v>
      </c>
      <c r="J850">
        <v>4</v>
      </c>
      <c r="K850" t="s">
        <v>21</v>
      </c>
      <c r="L850">
        <v>18.4</v>
      </c>
      <c r="O850" t="s">
        <v>27</v>
      </c>
      <c r="P850" t="s">
        <v>23</v>
      </c>
      <c r="Q850" t="s">
        <v>2313</v>
      </c>
    </row>
    <row r="851" spans="1:17">
      <c r="A851" t="s">
        <v>17</v>
      </c>
      <c r="B851" t="s">
        <v>2314</v>
      </c>
      <c r="C851" t="s">
        <v>2276</v>
      </c>
      <c r="D851" t="s">
        <v>2315</v>
      </c>
      <c r="E851" t="s">
        <v>2315</v>
      </c>
      <c r="F851" s="1">
        <v>44578</v>
      </c>
      <c r="G851" s="1">
        <v>44578</v>
      </c>
      <c r="H851" s="1">
        <v>44562</v>
      </c>
      <c r="I851" s="1">
        <v>44592</v>
      </c>
      <c r="J851">
        <v>4</v>
      </c>
      <c r="K851" t="s">
        <v>21</v>
      </c>
      <c r="L851">
        <v>18.4</v>
      </c>
      <c r="O851" t="s">
        <v>27</v>
      </c>
      <c r="P851" t="s">
        <v>23</v>
      </c>
      <c r="Q851" t="s">
        <v>2316</v>
      </c>
    </row>
    <row r="852" spans="1:17">
      <c r="A852" t="s">
        <v>17</v>
      </c>
      <c r="B852" t="s">
        <v>2317</v>
      </c>
      <c r="C852" t="s">
        <v>2276</v>
      </c>
      <c r="D852" t="s">
        <v>2318</v>
      </c>
      <c r="E852" t="s">
        <v>2318</v>
      </c>
      <c r="F852" s="1">
        <v>44578</v>
      </c>
      <c r="G852" s="1">
        <v>44578</v>
      </c>
      <c r="H852" s="1">
        <v>44562</v>
      </c>
      <c r="I852" s="1">
        <v>44592</v>
      </c>
      <c r="J852">
        <v>4</v>
      </c>
      <c r="K852" t="s">
        <v>21</v>
      </c>
      <c r="L852">
        <v>18.4</v>
      </c>
      <c r="O852" t="s">
        <v>37</v>
      </c>
      <c r="P852" t="s">
        <v>23</v>
      </c>
      <c r="Q852" t="s">
        <v>2319</v>
      </c>
    </row>
    <row r="853" spans="1:17">
      <c r="A853" t="s">
        <v>17</v>
      </c>
      <c r="B853" t="s">
        <v>2320</v>
      </c>
      <c r="C853" t="s">
        <v>2276</v>
      </c>
      <c r="D853" t="s">
        <v>2321</v>
      </c>
      <c r="E853" t="s">
        <v>2321</v>
      </c>
      <c r="F853" s="1">
        <v>44578</v>
      </c>
      <c r="G853" s="1">
        <v>44578</v>
      </c>
      <c r="H853" s="1">
        <v>44562</v>
      </c>
      <c r="I853" s="1">
        <v>44592</v>
      </c>
      <c r="J853">
        <v>4</v>
      </c>
      <c r="K853" t="s">
        <v>21</v>
      </c>
      <c r="L853">
        <v>18.4</v>
      </c>
      <c r="O853" t="s">
        <v>27</v>
      </c>
      <c r="P853" t="s">
        <v>23</v>
      </c>
      <c r="Q853" t="s">
        <v>2322</v>
      </c>
    </row>
    <row r="854" spans="1:17">
      <c r="A854" t="s">
        <v>17</v>
      </c>
      <c r="B854" t="s">
        <v>2323</v>
      </c>
      <c r="C854" t="s">
        <v>2276</v>
      </c>
      <c r="D854" t="s">
        <v>2324</v>
      </c>
      <c r="E854" t="s">
        <v>2324</v>
      </c>
      <c r="F854" s="1">
        <v>44578</v>
      </c>
      <c r="G854" s="1">
        <v>44578</v>
      </c>
      <c r="H854" s="1">
        <v>44562</v>
      </c>
      <c r="I854" s="1">
        <v>44592</v>
      </c>
      <c r="J854">
        <v>4</v>
      </c>
      <c r="K854" t="s">
        <v>21</v>
      </c>
      <c r="L854">
        <v>18.4</v>
      </c>
      <c r="O854" t="s">
        <v>27</v>
      </c>
      <c r="P854" t="s">
        <v>23</v>
      </c>
      <c r="Q854" t="s">
        <v>2325</v>
      </c>
    </row>
    <row r="855" spans="1:17">
      <c r="A855" t="s">
        <v>17</v>
      </c>
      <c r="B855" t="s">
        <v>2326</v>
      </c>
      <c r="C855" t="s">
        <v>2276</v>
      </c>
      <c r="D855" t="s">
        <v>2327</v>
      </c>
      <c r="E855" t="s">
        <v>2327</v>
      </c>
      <c r="F855" s="1">
        <v>44578</v>
      </c>
      <c r="G855" s="1">
        <v>44578</v>
      </c>
      <c r="H855" s="1">
        <v>44562</v>
      </c>
      <c r="I855" s="1">
        <v>44592</v>
      </c>
      <c r="J855">
        <v>4</v>
      </c>
      <c r="K855" t="s">
        <v>21</v>
      </c>
      <c r="L855">
        <v>18.4</v>
      </c>
      <c r="O855" t="s">
        <v>27</v>
      </c>
      <c r="P855" t="s">
        <v>23</v>
      </c>
      <c r="Q855" t="s">
        <v>2328</v>
      </c>
    </row>
    <row r="856" spans="1:17">
      <c r="A856" t="s">
        <v>17</v>
      </c>
      <c r="B856" t="s">
        <v>2329</v>
      </c>
      <c r="C856" t="s">
        <v>2276</v>
      </c>
      <c r="D856" t="s">
        <v>2330</v>
      </c>
      <c r="E856" t="s">
        <v>2330</v>
      </c>
      <c r="F856" s="1">
        <v>44578</v>
      </c>
      <c r="G856" s="1">
        <v>44578</v>
      </c>
      <c r="H856" s="1">
        <v>44562</v>
      </c>
      <c r="I856" s="1">
        <v>44592</v>
      </c>
      <c r="J856">
        <v>4</v>
      </c>
      <c r="K856" t="s">
        <v>21</v>
      </c>
      <c r="L856">
        <v>18.4</v>
      </c>
      <c r="O856" t="s">
        <v>27</v>
      </c>
      <c r="P856" t="s">
        <v>23</v>
      </c>
      <c r="Q856" t="s">
        <v>2331</v>
      </c>
    </row>
    <row r="857" spans="1:17">
      <c r="A857" t="s">
        <v>17</v>
      </c>
      <c r="B857" t="s">
        <v>2332</v>
      </c>
      <c r="C857" t="s">
        <v>2276</v>
      </c>
      <c r="D857" t="s">
        <v>2333</v>
      </c>
      <c r="E857" t="s">
        <v>2333</v>
      </c>
      <c r="F857" s="1">
        <v>44578</v>
      </c>
      <c r="G857" s="1">
        <v>44578</v>
      </c>
      <c r="H857" s="1">
        <v>44562</v>
      </c>
      <c r="I857" s="1">
        <v>44592</v>
      </c>
      <c r="J857">
        <v>4</v>
      </c>
      <c r="K857" t="s">
        <v>21</v>
      </c>
      <c r="L857">
        <v>18.4</v>
      </c>
      <c r="O857" t="s">
        <v>27</v>
      </c>
      <c r="P857" t="s">
        <v>23</v>
      </c>
      <c r="Q857" t="s">
        <v>2334</v>
      </c>
    </row>
    <row r="858" spans="1:17">
      <c r="A858" t="s">
        <v>17</v>
      </c>
      <c r="B858" t="s">
        <v>2335</v>
      </c>
      <c r="C858" t="s">
        <v>2276</v>
      </c>
      <c r="D858" t="s">
        <v>2336</v>
      </c>
      <c r="E858" t="s">
        <v>2336</v>
      </c>
      <c r="F858" s="1">
        <v>44578</v>
      </c>
      <c r="G858" s="1">
        <v>44578</v>
      </c>
      <c r="H858" s="1">
        <v>44562</v>
      </c>
      <c r="I858" s="1">
        <v>44592</v>
      </c>
      <c r="J858">
        <v>4</v>
      </c>
      <c r="K858" t="s">
        <v>21</v>
      </c>
      <c r="L858">
        <v>18.4</v>
      </c>
      <c r="O858" t="s">
        <v>37</v>
      </c>
      <c r="P858" t="s">
        <v>23</v>
      </c>
      <c r="Q858" t="s">
        <v>2337</v>
      </c>
    </row>
    <row r="859" spans="1:17">
      <c r="A859" t="s">
        <v>17</v>
      </c>
      <c r="B859" t="s">
        <v>2338</v>
      </c>
      <c r="C859" t="s">
        <v>2276</v>
      </c>
      <c r="D859" t="s">
        <v>2339</v>
      </c>
      <c r="E859" t="s">
        <v>2339</v>
      </c>
      <c r="F859" s="1">
        <v>44578</v>
      </c>
      <c r="G859" s="1">
        <v>44578</v>
      </c>
      <c r="H859" s="1">
        <v>44562</v>
      </c>
      <c r="I859" s="1">
        <v>44592</v>
      </c>
      <c r="J859">
        <v>4</v>
      </c>
      <c r="K859" t="s">
        <v>21</v>
      </c>
      <c r="L859">
        <v>18.4</v>
      </c>
      <c r="O859" t="s">
        <v>27</v>
      </c>
      <c r="P859" t="s">
        <v>23</v>
      </c>
      <c r="Q859" t="s">
        <v>2340</v>
      </c>
    </row>
    <row r="860" spans="1:17">
      <c r="A860" t="s">
        <v>17</v>
      </c>
      <c r="B860" t="s">
        <v>2341</v>
      </c>
      <c r="C860" t="s">
        <v>2276</v>
      </c>
      <c r="D860" t="s">
        <v>2342</v>
      </c>
      <c r="E860" t="s">
        <v>2342</v>
      </c>
      <c r="F860" s="1">
        <v>44578</v>
      </c>
      <c r="G860" s="1">
        <v>44578</v>
      </c>
      <c r="H860" s="1">
        <v>44562</v>
      </c>
      <c r="I860" s="1">
        <v>44592</v>
      </c>
      <c r="J860">
        <v>4</v>
      </c>
      <c r="K860" t="s">
        <v>21</v>
      </c>
      <c r="L860">
        <v>18.4</v>
      </c>
      <c r="O860" t="s">
        <v>27</v>
      </c>
      <c r="P860" t="s">
        <v>23</v>
      </c>
      <c r="Q860" t="s">
        <v>2343</v>
      </c>
    </row>
    <row r="861" spans="1:17">
      <c r="A861" t="s">
        <v>17</v>
      </c>
      <c r="B861" t="s">
        <v>2344</v>
      </c>
      <c r="C861" t="s">
        <v>2276</v>
      </c>
      <c r="D861" t="s">
        <v>2345</v>
      </c>
      <c r="E861" t="s">
        <v>2345</v>
      </c>
      <c r="F861" s="1">
        <v>44578</v>
      </c>
      <c r="G861" s="1">
        <v>44578</v>
      </c>
      <c r="H861" s="1">
        <v>44562</v>
      </c>
      <c r="I861" s="1">
        <v>44592</v>
      </c>
      <c r="J861">
        <v>4</v>
      </c>
      <c r="K861" t="s">
        <v>21</v>
      </c>
      <c r="L861">
        <v>18.4</v>
      </c>
      <c r="O861" t="s">
        <v>27</v>
      </c>
      <c r="P861" t="s">
        <v>23</v>
      </c>
      <c r="Q861" t="s">
        <v>2346</v>
      </c>
    </row>
    <row r="862" spans="1:17">
      <c r="A862" t="s">
        <v>17</v>
      </c>
      <c r="B862" t="s">
        <v>2347</v>
      </c>
      <c r="C862" t="s">
        <v>2276</v>
      </c>
      <c r="D862" t="s">
        <v>2348</v>
      </c>
      <c r="E862" t="s">
        <v>2348</v>
      </c>
      <c r="F862" s="1">
        <v>44578</v>
      </c>
      <c r="G862" s="1">
        <v>44578</v>
      </c>
      <c r="H862" s="1">
        <v>44562</v>
      </c>
      <c r="I862" s="1">
        <v>44592</v>
      </c>
      <c r="J862">
        <v>4</v>
      </c>
      <c r="K862" t="s">
        <v>21</v>
      </c>
      <c r="L862">
        <v>18.4</v>
      </c>
      <c r="O862" t="s">
        <v>27</v>
      </c>
      <c r="P862" t="s">
        <v>23</v>
      </c>
      <c r="Q862" t="s">
        <v>2349</v>
      </c>
    </row>
    <row r="863" spans="1:17">
      <c r="A863" t="s">
        <v>17</v>
      </c>
      <c r="B863" t="s">
        <v>2350</v>
      </c>
      <c r="C863" t="s">
        <v>2276</v>
      </c>
      <c r="D863" t="s">
        <v>2351</v>
      </c>
      <c r="E863" t="s">
        <v>2351</v>
      </c>
      <c r="F863" s="1">
        <v>44578</v>
      </c>
      <c r="G863" s="1">
        <v>44578</v>
      </c>
      <c r="H863" s="1">
        <v>44562</v>
      </c>
      <c r="I863" s="1">
        <v>44592</v>
      </c>
      <c r="J863">
        <v>4</v>
      </c>
      <c r="K863" t="s">
        <v>21</v>
      </c>
      <c r="L863">
        <v>18.4</v>
      </c>
      <c r="O863" t="s">
        <v>27</v>
      </c>
      <c r="P863" t="s">
        <v>23</v>
      </c>
      <c r="Q863" t="s">
        <v>2352</v>
      </c>
    </row>
    <row r="864" spans="1:17">
      <c r="A864" t="s">
        <v>17</v>
      </c>
      <c r="B864" t="s">
        <v>2353</v>
      </c>
      <c r="C864" t="s">
        <v>2276</v>
      </c>
      <c r="D864" t="s">
        <v>2354</v>
      </c>
      <c r="E864" t="s">
        <v>2354</v>
      </c>
      <c r="F864" s="1">
        <v>44578</v>
      </c>
      <c r="G864" s="1">
        <v>44578</v>
      </c>
      <c r="H864" s="1">
        <v>44562</v>
      </c>
      <c r="I864" s="1">
        <v>44592</v>
      </c>
      <c r="J864">
        <v>4</v>
      </c>
      <c r="K864" t="s">
        <v>21</v>
      </c>
      <c r="L864">
        <v>18.4</v>
      </c>
      <c r="O864" t="s">
        <v>27</v>
      </c>
      <c r="P864" t="s">
        <v>23</v>
      </c>
      <c r="Q864" t="s">
        <v>2355</v>
      </c>
    </row>
    <row r="865" spans="1:17">
      <c r="A865" t="s">
        <v>17</v>
      </c>
      <c r="B865" t="s">
        <v>2356</v>
      </c>
      <c r="C865" t="s">
        <v>2276</v>
      </c>
      <c r="D865" t="s">
        <v>2357</v>
      </c>
      <c r="E865" t="s">
        <v>2357</v>
      </c>
      <c r="F865" s="1">
        <v>44578</v>
      </c>
      <c r="G865" s="1">
        <v>44578</v>
      </c>
      <c r="H865" s="1">
        <v>44562</v>
      </c>
      <c r="I865" s="1">
        <v>44592</v>
      </c>
      <c r="J865">
        <v>4</v>
      </c>
      <c r="K865" t="s">
        <v>21</v>
      </c>
      <c r="L865">
        <v>18.4</v>
      </c>
      <c r="O865" t="s">
        <v>27</v>
      </c>
      <c r="P865" t="s">
        <v>23</v>
      </c>
      <c r="Q865" t="s">
        <v>2358</v>
      </c>
    </row>
    <row r="866" spans="1:17">
      <c r="A866" t="s">
        <v>17</v>
      </c>
      <c r="B866" t="s">
        <v>2359</v>
      </c>
      <c r="C866" t="s">
        <v>2276</v>
      </c>
      <c r="D866" t="s">
        <v>2360</v>
      </c>
      <c r="E866" t="s">
        <v>2360</v>
      </c>
      <c r="F866" s="1">
        <v>44578</v>
      </c>
      <c r="G866" s="1">
        <v>44578</v>
      </c>
      <c r="H866" s="1">
        <v>44562</v>
      </c>
      <c r="I866" s="1">
        <v>44592</v>
      </c>
      <c r="J866">
        <v>4</v>
      </c>
      <c r="K866" t="s">
        <v>21</v>
      </c>
      <c r="L866">
        <v>18.4</v>
      </c>
      <c r="O866" t="s">
        <v>50</v>
      </c>
      <c r="P866" t="s">
        <v>23</v>
      </c>
      <c r="Q866" t="s">
        <v>2361</v>
      </c>
    </row>
    <row r="867" spans="1:17">
      <c r="A867" t="s">
        <v>17</v>
      </c>
      <c r="B867" t="s">
        <v>2362</v>
      </c>
      <c r="C867" t="s">
        <v>2276</v>
      </c>
      <c r="D867" t="s">
        <v>2363</v>
      </c>
      <c r="E867" t="s">
        <v>2363</v>
      </c>
      <c r="F867" s="1">
        <v>44578</v>
      </c>
      <c r="G867" s="1">
        <v>44578</v>
      </c>
      <c r="H867" s="1">
        <v>44562</v>
      </c>
      <c r="I867" s="1">
        <v>44592</v>
      </c>
      <c r="J867">
        <v>4</v>
      </c>
      <c r="K867" t="s">
        <v>21</v>
      </c>
      <c r="L867">
        <v>18.4</v>
      </c>
      <c r="O867" t="s">
        <v>50</v>
      </c>
      <c r="P867" t="s">
        <v>23</v>
      </c>
      <c r="Q867" t="s">
        <v>2364</v>
      </c>
    </row>
    <row r="868" spans="1:17">
      <c r="A868" t="s">
        <v>17</v>
      </c>
      <c r="B868" t="s">
        <v>2365</v>
      </c>
      <c r="C868" t="s">
        <v>2276</v>
      </c>
      <c r="D868" t="s">
        <v>2366</v>
      </c>
      <c r="E868" t="s">
        <v>2366</v>
      </c>
      <c r="F868" s="1">
        <v>44578</v>
      </c>
      <c r="G868" s="1">
        <v>44578</v>
      </c>
      <c r="H868" s="1">
        <v>44562</v>
      </c>
      <c r="I868" s="1">
        <v>44592</v>
      </c>
      <c r="J868">
        <v>4</v>
      </c>
      <c r="K868" t="s">
        <v>21</v>
      </c>
      <c r="L868">
        <v>18.4</v>
      </c>
      <c r="O868" t="s">
        <v>27</v>
      </c>
      <c r="P868" t="s">
        <v>23</v>
      </c>
      <c r="Q868" t="s">
        <v>2367</v>
      </c>
    </row>
    <row r="869" spans="1:17">
      <c r="A869" t="s">
        <v>17</v>
      </c>
      <c r="B869" t="s">
        <v>2368</v>
      </c>
      <c r="C869" t="s">
        <v>2276</v>
      </c>
      <c r="D869" t="s">
        <v>2369</v>
      </c>
      <c r="E869" t="s">
        <v>2369</v>
      </c>
      <c r="F869" s="1">
        <v>44578</v>
      </c>
      <c r="G869" s="1">
        <v>44578</v>
      </c>
      <c r="H869" s="1">
        <v>44562</v>
      </c>
      <c r="I869" s="1">
        <v>44592</v>
      </c>
      <c r="J869">
        <v>4</v>
      </c>
      <c r="K869" t="s">
        <v>21</v>
      </c>
      <c r="L869">
        <v>18.4</v>
      </c>
      <c r="O869" t="s">
        <v>50</v>
      </c>
      <c r="P869" t="s">
        <v>23</v>
      </c>
      <c r="Q869" t="s">
        <v>2370</v>
      </c>
    </row>
    <row r="870" spans="1:17">
      <c r="A870" t="s">
        <v>17</v>
      </c>
      <c r="B870" t="s">
        <v>2371</v>
      </c>
      <c r="C870" t="s">
        <v>2276</v>
      </c>
      <c r="D870" t="s">
        <v>2372</v>
      </c>
      <c r="E870" t="s">
        <v>2372</v>
      </c>
      <c r="F870" s="1">
        <v>44578</v>
      </c>
      <c r="G870" s="1">
        <v>44578</v>
      </c>
      <c r="H870" s="1">
        <v>44562</v>
      </c>
      <c r="I870" s="1">
        <v>44592</v>
      </c>
      <c r="J870">
        <v>4</v>
      </c>
      <c r="K870" t="s">
        <v>21</v>
      </c>
      <c r="L870">
        <v>18.4</v>
      </c>
      <c r="O870" t="s">
        <v>37</v>
      </c>
      <c r="P870" t="s">
        <v>23</v>
      </c>
      <c r="Q870" t="s">
        <v>2373</v>
      </c>
    </row>
    <row r="871" spans="1:17">
      <c r="A871" t="s">
        <v>17</v>
      </c>
      <c r="B871" t="s">
        <v>2374</v>
      </c>
      <c r="C871" t="s">
        <v>2276</v>
      </c>
      <c r="D871" t="s">
        <v>2375</v>
      </c>
      <c r="E871" t="s">
        <v>2375</v>
      </c>
      <c r="F871" s="1">
        <v>44578</v>
      </c>
      <c r="G871" s="1">
        <v>44578</v>
      </c>
      <c r="H871" s="1">
        <v>44562</v>
      </c>
      <c r="I871" s="1">
        <v>44592</v>
      </c>
      <c r="J871">
        <v>4</v>
      </c>
      <c r="K871" t="s">
        <v>21</v>
      </c>
      <c r="L871">
        <v>18.4</v>
      </c>
      <c r="O871" t="s">
        <v>27</v>
      </c>
      <c r="P871" t="s">
        <v>23</v>
      </c>
      <c r="Q871" t="s">
        <v>2376</v>
      </c>
    </row>
    <row r="872" spans="1:17">
      <c r="A872" t="s">
        <v>17</v>
      </c>
      <c r="B872" t="s">
        <v>2377</v>
      </c>
      <c r="C872" t="s">
        <v>2276</v>
      </c>
      <c r="D872" t="s">
        <v>2378</v>
      </c>
      <c r="E872" t="s">
        <v>2378</v>
      </c>
      <c r="F872" s="1">
        <v>44578</v>
      </c>
      <c r="G872" s="1">
        <v>44578</v>
      </c>
      <c r="H872" s="1">
        <v>44562</v>
      </c>
      <c r="I872" s="1">
        <v>44592</v>
      </c>
      <c r="J872">
        <v>4</v>
      </c>
      <c r="K872" t="s">
        <v>21</v>
      </c>
      <c r="L872">
        <v>18.4</v>
      </c>
      <c r="O872" t="s">
        <v>50</v>
      </c>
      <c r="P872" t="s">
        <v>23</v>
      </c>
      <c r="Q872" t="s">
        <v>2379</v>
      </c>
    </row>
    <row r="873" spans="1:17">
      <c r="A873" t="s">
        <v>17</v>
      </c>
      <c r="B873" t="s">
        <v>2380</v>
      </c>
      <c r="C873" t="s">
        <v>2276</v>
      </c>
      <c r="D873" t="s">
        <v>2381</v>
      </c>
      <c r="E873" t="s">
        <v>2381</v>
      </c>
      <c r="F873" s="1">
        <v>44578</v>
      </c>
      <c r="G873" s="1">
        <v>44578</v>
      </c>
      <c r="H873" s="1">
        <v>44562</v>
      </c>
      <c r="I873" s="1">
        <v>44592</v>
      </c>
      <c r="J873">
        <v>4</v>
      </c>
      <c r="K873" t="s">
        <v>21</v>
      </c>
      <c r="L873">
        <v>18.4</v>
      </c>
      <c r="O873" t="s">
        <v>37</v>
      </c>
      <c r="P873" t="s">
        <v>23</v>
      </c>
      <c r="Q873" t="s">
        <v>2382</v>
      </c>
    </row>
    <row r="874" spans="1:17">
      <c r="A874" t="s">
        <v>17</v>
      </c>
      <c r="B874" t="s">
        <v>2383</v>
      </c>
      <c r="C874" t="s">
        <v>2276</v>
      </c>
      <c r="D874" t="s">
        <v>2384</v>
      </c>
      <c r="E874" t="s">
        <v>2384</v>
      </c>
      <c r="F874" s="1">
        <v>44578</v>
      </c>
      <c r="G874" s="1">
        <v>44578</v>
      </c>
      <c r="H874" s="1">
        <v>44562</v>
      </c>
      <c r="I874" s="1">
        <v>44592</v>
      </c>
      <c r="J874">
        <v>4</v>
      </c>
      <c r="K874" t="s">
        <v>21</v>
      </c>
      <c r="L874">
        <v>18.4</v>
      </c>
      <c r="O874" t="s">
        <v>37</v>
      </c>
      <c r="P874" t="s">
        <v>23</v>
      </c>
      <c r="Q874" t="s">
        <v>2385</v>
      </c>
    </row>
    <row r="875" spans="1:17">
      <c r="A875" t="s">
        <v>17</v>
      </c>
      <c r="B875" t="s">
        <v>2386</v>
      </c>
      <c r="C875" t="s">
        <v>2276</v>
      </c>
      <c r="D875" t="s">
        <v>2387</v>
      </c>
      <c r="E875" t="s">
        <v>2387</v>
      </c>
      <c r="F875" s="1">
        <v>44578</v>
      </c>
      <c r="G875" s="1">
        <v>44578</v>
      </c>
      <c r="H875" s="1">
        <v>44562</v>
      </c>
      <c r="I875" s="1">
        <v>44592</v>
      </c>
      <c r="J875">
        <v>4</v>
      </c>
      <c r="K875" t="s">
        <v>21</v>
      </c>
      <c r="L875">
        <v>18.4</v>
      </c>
      <c r="O875" t="s">
        <v>27</v>
      </c>
      <c r="P875" t="s">
        <v>23</v>
      </c>
      <c r="Q875" t="s">
        <v>2388</v>
      </c>
    </row>
    <row r="876" spans="1:17">
      <c r="A876" t="s">
        <v>17</v>
      </c>
      <c r="B876" t="s">
        <v>2389</v>
      </c>
      <c r="C876" t="s">
        <v>2276</v>
      </c>
      <c r="D876" t="s">
        <v>2390</v>
      </c>
      <c r="E876" t="s">
        <v>2390</v>
      </c>
      <c r="F876" s="1">
        <v>44578</v>
      </c>
      <c r="G876" s="1">
        <v>44578</v>
      </c>
      <c r="H876" s="1">
        <v>44562</v>
      </c>
      <c r="I876" s="1">
        <v>44592</v>
      </c>
      <c r="J876">
        <v>4</v>
      </c>
      <c r="K876" t="s">
        <v>21</v>
      </c>
      <c r="L876">
        <v>18.4</v>
      </c>
      <c r="O876" t="s">
        <v>37</v>
      </c>
      <c r="P876" t="s">
        <v>23</v>
      </c>
      <c r="Q876" t="s">
        <v>2391</v>
      </c>
    </row>
    <row r="877" spans="1:17">
      <c r="A877" t="s">
        <v>17</v>
      </c>
      <c r="B877" t="s">
        <v>2392</v>
      </c>
      <c r="C877" t="s">
        <v>2276</v>
      </c>
      <c r="D877" t="s">
        <v>2393</v>
      </c>
      <c r="E877" t="s">
        <v>2393</v>
      </c>
      <c r="F877" s="1">
        <v>44578</v>
      </c>
      <c r="G877" s="1">
        <v>44578</v>
      </c>
      <c r="H877" s="1">
        <v>44562</v>
      </c>
      <c r="I877" s="1">
        <v>44592</v>
      </c>
      <c r="J877">
        <v>4</v>
      </c>
      <c r="K877" t="s">
        <v>21</v>
      </c>
      <c r="L877">
        <v>18.4</v>
      </c>
      <c r="O877" t="s">
        <v>27</v>
      </c>
      <c r="P877" t="s">
        <v>23</v>
      </c>
      <c r="Q877" t="s">
        <v>2394</v>
      </c>
    </row>
    <row r="878" spans="1:17">
      <c r="A878" t="s">
        <v>17</v>
      </c>
      <c r="B878" t="s">
        <v>2395</v>
      </c>
      <c r="C878" t="s">
        <v>2276</v>
      </c>
      <c r="D878" t="s">
        <v>2396</v>
      </c>
      <c r="E878" t="s">
        <v>2396</v>
      </c>
      <c r="F878" s="1">
        <v>44578</v>
      </c>
      <c r="G878" s="1">
        <v>44578</v>
      </c>
      <c r="H878" s="1">
        <v>44562</v>
      </c>
      <c r="I878" s="1">
        <v>44592</v>
      </c>
      <c r="J878">
        <v>4</v>
      </c>
      <c r="K878" t="s">
        <v>21</v>
      </c>
      <c r="L878">
        <v>18.4</v>
      </c>
      <c r="O878" t="s">
        <v>27</v>
      </c>
      <c r="P878" t="s">
        <v>23</v>
      </c>
      <c r="Q878" t="s">
        <v>2397</v>
      </c>
    </row>
    <row r="879" spans="1:17">
      <c r="A879" t="s">
        <v>17</v>
      </c>
      <c r="B879" t="s">
        <v>2398</v>
      </c>
      <c r="C879" t="s">
        <v>2276</v>
      </c>
      <c r="D879" t="s">
        <v>2399</v>
      </c>
      <c r="E879" t="s">
        <v>2399</v>
      </c>
      <c r="F879" s="1">
        <v>44578</v>
      </c>
      <c r="G879" s="1">
        <v>44578</v>
      </c>
      <c r="H879" s="1">
        <v>44562</v>
      </c>
      <c r="I879" s="1">
        <v>44592</v>
      </c>
      <c r="J879">
        <v>4</v>
      </c>
      <c r="K879" t="s">
        <v>21</v>
      </c>
      <c r="L879">
        <v>18.4</v>
      </c>
      <c r="O879" t="s">
        <v>27</v>
      </c>
      <c r="P879" t="s">
        <v>23</v>
      </c>
      <c r="Q879" t="s">
        <v>2400</v>
      </c>
    </row>
    <row r="880" spans="1:17">
      <c r="A880" t="s">
        <v>17</v>
      </c>
      <c r="B880" t="s">
        <v>2401</v>
      </c>
      <c r="C880" t="s">
        <v>2276</v>
      </c>
      <c r="D880" t="s">
        <v>2402</v>
      </c>
      <c r="E880" t="s">
        <v>2402</v>
      </c>
      <c r="F880" s="1">
        <v>44578</v>
      </c>
      <c r="G880" s="1">
        <v>44578</v>
      </c>
      <c r="H880" s="1">
        <v>44562</v>
      </c>
      <c r="I880" s="1">
        <v>44592</v>
      </c>
      <c r="J880">
        <v>4</v>
      </c>
      <c r="K880" t="s">
        <v>21</v>
      </c>
      <c r="L880">
        <v>18.4</v>
      </c>
      <c r="O880" t="s">
        <v>27</v>
      </c>
      <c r="P880" t="s">
        <v>23</v>
      </c>
      <c r="Q880" t="s">
        <v>2403</v>
      </c>
    </row>
    <row r="881" spans="1:17">
      <c r="A881" t="s">
        <v>17</v>
      </c>
      <c r="B881" t="s">
        <v>2404</v>
      </c>
      <c r="C881" t="s">
        <v>2276</v>
      </c>
      <c r="D881" t="s">
        <v>2405</v>
      </c>
      <c r="E881" t="s">
        <v>2405</v>
      </c>
      <c r="F881" s="1">
        <v>44578</v>
      </c>
      <c r="G881" s="1">
        <v>44578</v>
      </c>
      <c r="H881" s="1">
        <v>44562</v>
      </c>
      <c r="I881" s="1">
        <v>44592</v>
      </c>
      <c r="J881">
        <v>4</v>
      </c>
      <c r="K881" t="s">
        <v>21</v>
      </c>
      <c r="L881">
        <v>18.4</v>
      </c>
      <c r="O881" t="s">
        <v>27</v>
      </c>
      <c r="P881" t="s">
        <v>23</v>
      </c>
      <c r="Q881" t="s">
        <v>2406</v>
      </c>
    </row>
    <row r="882" spans="1:17">
      <c r="A882" t="s">
        <v>17</v>
      </c>
      <c r="B882" t="s">
        <v>2407</v>
      </c>
      <c r="C882" t="s">
        <v>2276</v>
      </c>
      <c r="D882" t="s">
        <v>2408</v>
      </c>
      <c r="E882" t="s">
        <v>2408</v>
      </c>
      <c r="F882" s="1">
        <v>44578</v>
      </c>
      <c r="G882" s="1">
        <v>44578</v>
      </c>
      <c r="H882" s="1">
        <v>44562</v>
      </c>
      <c r="I882" s="1">
        <v>44592</v>
      </c>
      <c r="J882">
        <v>4</v>
      </c>
      <c r="K882" t="s">
        <v>21</v>
      </c>
      <c r="L882">
        <v>18.4</v>
      </c>
      <c r="O882" t="s">
        <v>27</v>
      </c>
      <c r="P882" t="s">
        <v>23</v>
      </c>
      <c r="Q882" t="s">
        <v>2409</v>
      </c>
    </row>
    <row r="883" spans="1:17">
      <c r="A883" t="s">
        <v>17</v>
      </c>
      <c r="B883" t="s">
        <v>2410</v>
      </c>
      <c r="C883" t="s">
        <v>2276</v>
      </c>
      <c r="D883" t="s">
        <v>2411</v>
      </c>
      <c r="E883" t="s">
        <v>2411</v>
      </c>
      <c r="F883" s="1">
        <v>44578</v>
      </c>
      <c r="G883" s="1">
        <v>44578</v>
      </c>
      <c r="H883" s="1">
        <v>44562</v>
      </c>
      <c r="I883" s="1">
        <v>44592</v>
      </c>
      <c r="J883">
        <v>4</v>
      </c>
      <c r="K883" t="s">
        <v>21</v>
      </c>
      <c r="L883">
        <v>18.4</v>
      </c>
      <c r="O883" t="s">
        <v>50</v>
      </c>
      <c r="P883" t="s">
        <v>23</v>
      </c>
      <c r="Q883" t="s">
        <v>2412</v>
      </c>
    </row>
    <row r="884" spans="1:17">
      <c r="A884" t="s">
        <v>17</v>
      </c>
      <c r="B884" t="s">
        <v>2413</v>
      </c>
      <c r="C884" t="s">
        <v>2276</v>
      </c>
      <c r="D884" t="s">
        <v>2414</v>
      </c>
      <c r="E884" t="s">
        <v>2414</v>
      </c>
      <c r="F884" s="1">
        <v>44578</v>
      </c>
      <c r="G884" s="1">
        <v>44578</v>
      </c>
      <c r="H884" s="1">
        <v>44562</v>
      </c>
      <c r="I884" s="1">
        <v>44592</v>
      </c>
      <c r="J884">
        <v>4</v>
      </c>
      <c r="K884" t="s">
        <v>21</v>
      </c>
      <c r="L884">
        <v>18.4</v>
      </c>
      <c r="O884" t="s">
        <v>27</v>
      </c>
      <c r="P884" t="s">
        <v>23</v>
      </c>
      <c r="Q884" t="s">
        <v>2415</v>
      </c>
    </row>
    <row r="885" spans="1:17">
      <c r="A885" t="s">
        <v>17</v>
      </c>
      <c r="B885" t="s">
        <v>2416</v>
      </c>
      <c r="C885" t="s">
        <v>2276</v>
      </c>
      <c r="D885" t="s">
        <v>2417</v>
      </c>
      <c r="E885" t="s">
        <v>2417</v>
      </c>
      <c r="F885" s="1">
        <v>44578</v>
      </c>
      <c r="G885" s="1">
        <v>44578</v>
      </c>
      <c r="H885" s="1">
        <v>44562</v>
      </c>
      <c r="I885" s="1">
        <v>44592</v>
      </c>
      <c r="J885">
        <v>4</v>
      </c>
      <c r="K885" t="s">
        <v>21</v>
      </c>
      <c r="L885">
        <v>18.4</v>
      </c>
      <c r="O885" t="s">
        <v>27</v>
      </c>
      <c r="P885" t="s">
        <v>23</v>
      </c>
      <c r="Q885" t="s">
        <v>2418</v>
      </c>
    </row>
    <row r="886" spans="1:17">
      <c r="A886" t="s">
        <v>17</v>
      </c>
      <c r="B886" t="s">
        <v>2419</v>
      </c>
      <c r="C886" t="s">
        <v>2276</v>
      </c>
      <c r="D886" t="s">
        <v>2420</v>
      </c>
      <c r="E886" t="s">
        <v>2420</v>
      </c>
      <c r="F886" s="1">
        <v>44578</v>
      </c>
      <c r="G886" s="1">
        <v>44578</v>
      </c>
      <c r="H886" s="1">
        <v>44562</v>
      </c>
      <c r="I886" s="1">
        <v>44592</v>
      </c>
      <c r="J886">
        <v>4</v>
      </c>
      <c r="K886" t="s">
        <v>21</v>
      </c>
      <c r="L886">
        <v>18.4</v>
      </c>
      <c r="O886" t="s">
        <v>27</v>
      </c>
      <c r="P886" t="s">
        <v>23</v>
      </c>
      <c r="Q886" t="s">
        <v>2421</v>
      </c>
    </row>
    <row r="887" spans="1:17">
      <c r="A887" t="s">
        <v>17</v>
      </c>
      <c r="B887" t="s">
        <v>2422</v>
      </c>
      <c r="C887" t="s">
        <v>2276</v>
      </c>
      <c r="D887" t="s">
        <v>2423</v>
      </c>
      <c r="E887" t="s">
        <v>2423</v>
      </c>
      <c r="F887" s="1">
        <v>44578</v>
      </c>
      <c r="G887" s="1">
        <v>44578</v>
      </c>
      <c r="H887" s="1">
        <v>44562</v>
      </c>
      <c r="I887" s="1">
        <v>44592</v>
      </c>
      <c r="J887">
        <v>4</v>
      </c>
      <c r="K887" t="s">
        <v>21</v>
      </c>
      <c r="L887">
        <v>18.4</v>
      </c>
      <c r="O887" t="s">
        <v>27</v>
      </c>
      <c r="P887" t="s">
        <v>23</v>
      </c>
      <c r="Q887" t="s">
        <v>2424</v>
      </c>
    </row>
    <row r="888" spans="1:17">
      <c r="A888" t="s">
        <v>17</v>
      </c>
      <c r="B888" t="s">
        <v>2425</v>
      </c>
      <c r="C888" t="s">
        <v>2276</v>
      </c>
      <c r="D888" t="s">
        <v>2426</v>
      </c>
      <c r="E888" t="s">
        <v>2426</v>
      </c>
      <c r="F888" s="1">
        <v>44578</v>
      </c>
      <c r="G888" s="1">
        <v>44578</v>
      </c>
      <c r="H888" s="1">
        <v>44562</v>
      </c>
      <c r="I888" s="1">
        <v>44592</v>
      </c>
      <c r="J888">
        <v>4</v>
      </c>
      <c r="K888" t="s">
        <v>21</v>
      </c>
      <c r="L888">
        <v>18.4</v>
      </c>
      <c r="O888" t="s">
        <v>27</v>
      </c>
      <c r="P888" t="s">
        <v>23</v>
      </c>
      <c r="Q888" t="s">
        <v>2427</v>
      </c>
    </row>
    <row r="889" spans="1:17">
      <c r="A889" t="s">
        <v>17</v>
      </c>
      <c r="B889" t="s">
        <v>2428</v>
      </c>
      <c r="C889" t="s">
        <v>2276</v>
      </c>
      <c r="D889" t="s">
        <v>2429</v>
      </c>
      <c r="E889" t="s">
        <v>2429</v>
      </c>
      <c r="F889" s="1">
        <v>44578</v>
      </c>
      <c r="G889" s="1">
        <v>44578</v>
      </c>
      <c r="H889" s="1">
        <v>44562</v>
      </c>
      <c r="I889" s="1">
        <v>44592</v>
      </c>
      <c r="J889">
        <v>4</v>
      </c>
      <c r="K889" t="s">
        <v>21</v>
      </c>
      <c r="L889">
        <v>18.4</v>
      </c>
      <c r="O889" t="s">
        <v>27</v>
      </c>
      <c r="P889" t="s">
        <v>23</v>
      </c>
      <c r="Q889" t="s">
        <v>2430</v>
      </c>
    </row>
    <row r="890" spans="1:17">
      <c r="A890" t="s">
        <v>17</v>
      </c>
      <c r="B890" t="s">
        <v>2431</v>
      </c>
      <c r="C890" t="s">
        <v>2276</v>
      </c>
      <c r="D890" t="s">
        <v>2432</v>
      </c>
      <c r="E890" t="s">
        <v>2432</v>
      </c>
      <c r="F890" s="1">
        <v>44578</v>
      </c>
      <c r="G890" s="1">
        <v>44578</v>
      </c>
      <c r="H890" s="1">
        <v>44562</v>
      </c>
      <c r="I890" s="1">
        <v>44592</v>
      </c>
      <c r="J890">
        <v>4</v>
      </c>
      <c r="K890" t="s">
        <v>21</v>
      </c>
      <c r="L890">
        <v>18.4</v>
      </c>
      <c r="O890" t="s">
        <v>50</v>
      </c>
      <c r="P890" t="s">
        <v>23</v>
      </c>
      <c r="Q890" t="s">
        <v>2433</v>
      </c>
    </row>
    <row r="891" spans="1:17">
      <c r="A891" t="s">
        <v>17</v>
      </c>
      <c r="B891" t="s">
        <v>2434</v>
      </c>
      <c r="C891" t="s">
        <v>2276</v>
      </c>
      <c r="D891" t="s">
        <v>2435</v>
      </c>
      <c r="E891" t="s">
        <v>2435</v>
      </c>
      <c r="F891" s="1">
        <v>44578</v>
      </c>
      <c r="G891" s="1">
        <v>44578</v>
      </c>
      <c r="H891" s="1">
        <v>44562</v>
      </c>
      <c r="I891" s="1">
        <v>44592</v>
      </c>
      <c r="J891">
        <v>4</v>
      </c>
      <c r="K891" t="s">
        <v>21</v>
      </c>
      <c r="L891">
        <v>18.4</v>
      </c>
      <c r="O891" t="s">
        <v>27</v>
      </c>
      <c r="P891" t="s">
        <v>23</v>
      </c>
      <c r="Q891" t="s">
        <v>2436</v>
      </c>
    </row>
    <row r="892" spans="1:17">
      <c r="A892" t="s">
        <v>17</v>
      </c>
      <c r="B892" t="s">
        <v>2437</v>
      </c>
      <c r="C892" t="s">
        <v>2276</v>
      </c>
      <c r="D892" t="s">
        <v>2438</v>
      </c>
      <c r="E892" t="s">
        <v>2438</v>
      </c>
      <c r="F892" s="1">
        <v>44578</v>
      </c>
      <c r="G892" s="1">
        <v>44578</v>
      </c>
      <c r="H892" s="1">
        <v>44562</v>
      </c>
      <c r="I892" s="1">
        <v>44592</v>
      </c>
      <c r="J892">
        <v>4</v>
      </c>
      <c r="K892" t="s">
        <v>21</v>
      </c>
      <c r="L892">
        <v>18.4</v>
      </c>
      <c r="O892" t="s">
        <v>50</v>
      </c>
      <c r="P892" t="s">
        <v>23</v>
      </c>
      <c r="Q892" t="s">
        <v>2439</v>
      </c>
    </row>
    <row r="893" spans="1:17">
      <c r="A893" t="s">
        <v>17</v>
      </c>
      <c r="B893" t="s">
        <v>2440</v>
      </c>
      <c r="C893" t="s">
        <v>2276</v>
      </c>
      <c r="D893" t="s">
        <v>2441</v>
      </c>
      <c r="E893" t="s">
        <v>2441</v>
      </c>
      <c r="F893" s="1">
        <v>44578</v>
      </c>
      <c r="G893" s="1">
        <v>44578</v>
      </c>
      <c r="H893" s="1">
        <v>44562</v>
      </c>
      <c r="I893" s="1">
        <v>44592</v>
      </c>
      <c r="J893">
        <v>4</v>
      </c>
      <c r="K893" t="s">
        <v>21</v>
      </c>
      <c r="L893">
        <v>18.4</v>
      </c>
      <c r="O893" t="s">
        <v>27</v>
      </c>
      <c r="P893" t="s">
        <v>23</v>
      </c>
      <c r="Q893" t="s">
        <v>2442</v>
      </c>
    </row>
    <row r="894" spans="1:17">
      <c r="A894" t="s">
        <v>17</v>
      </c>
      <c r="B894" t="s">
        <v>2443</v>
      </c>
      <c r="C894" t="s">
        <v>2276</v>
      </c>
      <c r="D894" t="s">
        <v>2444</v>
      </c>
      <c r="E894" t="s">
        <v>2444</v>
      </c>
      <c r="F894" s="1">
        <v>44578</v>
      </c>
      <c r="G894" s="1">
        <v>44578</v>
      </c>
      <c r="H894" s="1">
        <v>44562</v>
      </c>
      <c r="I894" s="1">
        <v>44592</v>
      </c>
      <c r="J894">
        <v>4</v>
      </c>
      <c r="K894" t="s">
        <v>21</v>
      </c>
      <c r="L894">
        <v>18.4</v>
      </c>
      <c r="O894" t="s">
        <v>27</v>
      </c>
      <c r="P894" t="s">
        <v>23</v>
      </c>
      <c r="Q894" t="s">
        <v>2445</v>
      </c>
    </row>
    <row r="895" spans="1:17">
      <c r="A895" t="s">
        <v>17</v>
      </c>
      <c r="B895" t="s">
        <v>2446</v>
      </c>
      <c r="C895" t="s">
        <v>2276</v>
      </c>
      <c r="D895" t="s">
        <v>2447</v>
      </c>
      <c r="E895" t="s">
        <v>2447</v>
      </c>
      <c r="F895" s="1">
        <v>44578</v>
      </c>
      <c r="G895" s="1">
        <v>44578</v>
      </c>
      <c r="H895" s="1">
        <v>44562</v>
      </c>
      <c r="I895" s="1">
        <v>44592</v>
      </c>
      <c r="J895">
        <v>4</v>
      </c>
      <c r="K895" t="s">
        <v>21</v>
      </c>
      <c r="L895">
        <v>18.4</v>
      </c>
      <c r="O895" t="s">
        <v>50</v>
      </c>
      <c r="P895" t="s">
        <v>23</v>
      </c>
      <c r="Q895" t="s">
        <v>2448</v>
      </c>
    </row>
    <row r="896" spans="1:17">
      <c r="A896" t="s">
        <v>17</v>
      </c>
      <c r="B896" t="s">
        <v>2449</v>
      </c>
      <c r="C896" t="s">
        <v>2276</v>
      </c>
      <c r="D896" t="s">
        <v>2450</v>
      </c>
      <c r="E896" t="s">
        <v>2450</v>
      </c>
      <c r="F896" s="1">
        <v>44578</v>
      </c>
      <c r="G896" s="1">
        <v>44578</v>
      </c>
      <c r="H896" s="1">
        <v>44562</v>
      </c>
      <c r="I896" s="1">
        <v>44592</v>
      </c>
      <c r="J896">
        <v>4</v>
      </c>
      <c r="K896" t="s">
        <v>21</v>
      </c>
      <c r="L896">
        <v>18.4</v>
      </c>
      <c r="O896" t="s">
        <v>27</v>
      </c>
      <c r="P896" t="s">
        <v>23</v>
      </c>
      <c r="Q896" t="s">
        <v>2451</v>
      </c>
    </row>
    <row r="897" spans="1:17">
      <c r="A897" t="s">
        <v>17</v>
      </c>
      <c r="B897" t="s">
        <v>2452</v>
      </c>
      <c r="C897" t="s">
        <v>2276</v>
      </c>
      <c r="D897" t="s">
        <v>2453</v>
      </c>
      <c r="E897" t="s">
        <v>2453</v>
      </c>
      <c r="F897" s="1">
        <v>44578</v>
      </c>
      <c r="G897" s="1">
        <v>44578</v>
      </c>
      <c r="H897" s="1">
        <v>44562</v>
      </c>
      <c r="I897" s="1">
        <v>44592</v>
      </c>
      <c r="J897">
        <v>4</v>
      </c>
      <c r="K897" t="s">
        <v>21</v>
      </c>
      <c r="L897">
        <v>18.4</v>
      </c>
      <c r="O897" t="s">
        <v>27</v>
      </c>
      <c r="P897" t="s">
        <v>23</v>
      </c>
      <c r="Q897" t="s">
        <v>2454</v>
      </c>
    </row>
    <row r="898" spans="1:17">
      <c r="A898" t="s">
        <v>17</v>
      </c>
      <c r="B898" t="s">
        <v>2455</v>
      </c>
      <c r="C898" t="s">
        <v>2276</v>
      </c>
      <c r="D898" t="s">
        <v>2456</v>
      </c>
      <c r="E898" t="s">
        <v>2456</v>
      </c>
      <c r="F898" s="1">
        <v>44578</v>
      </c>
      <c r="G898" s="1">
        <v>44578</v>
      </c>
      <c r="H898" s="1">
        <v>44562</v>
      </c>
      <c r="I898" s="1">
        <v>44592</v>
      </c>
      <c r="J898">
        <v>4</v>
      </c>
      <c r="K898" t="s">
        <v>21</v>
      </c>
      <c r="L898">
        <v>18.4</v>
      </c>
      <c r="O898" t="s">
        <v>27</v>
      </c>
      <c r="P898" t="s">
        <v>23</v>
      </c>
      <c r="Q898" t="s">
        <v>2457</v>
      </c>
    </row>
    <row r="899" spans="1:17">
      <c r="A899" t="s">
        <v>17</v>
      </c>
      <c r="B899" t="s">
        <v>2458</v>
      </c>
      <c r="C899" t="s">
        <v>2276</v>
      </c>
      <c r="D899" t="s">
        <v>2459</v>
      </c>
      <c r="E899" t="s">
        <v>2459</v>
      </c>
      <c r="F899" s="1">
        <v>44578</v>
      </c>
      <c r="G899" s="1">
        <v>44578</v>
      </c>
      <c r="H899" s="1">
        <v>44562</v>
      </c>
      <c r="I899" s="1">
        <v>44592</v>
      </c>
      <c r="J899">
        <v>4</v>
      </c>
      <c r="K899" t="s">
        <v>21</v>
      </c>
      <c r="L899">
        <v>18.4</v>
      </c>
      <c r="O899" t="s">
        <v>27</v>
      </c>
      <c r="P899" t="s">
        <v>23</v>
      </c>
      <c r="Q899" t="s">
        <v>2460</v>
      </c>
    </row>
    <row r="900" spans="1:17">
      <c r="A900" t="s">
        <v>17</v>
      </c>
      <c r="B900" t="s">
        <v>2461</v>
      </c>
      <c r="C900" t="s">
        <v>2276</v>
      </c>
      <c r="D900" t="s">
        <v>2462</v>
      </c>
      <c r="E900" t="s">
        <v>2462</v>
      </c>
      <c r="F900" s="1">
        <v>44578</v>
      </c>
      <c r="G900" s="1">
        <v>44578</v>
      </c>
      <c r="H900" s="1">
        <v>44562</v>
      </c>
      <c r="I900" s="1">
        <v>44592</v>
      </c>
      <c r="J900">
        <v>4</v>
      </c>
      <c r="K900" t="s">
        <v>21</v>
      </c>
      <c r="L900">
        <v>18.4</v>
      </c>
      <c r="O900" t="s">
        <v>27</v>
      </c>
      <c r="P900" t="s">
        <v>23</v>
      </c>
      <c r="Q900" t="s">
        <v>2463</v>
      </c>
    </row>
    <row r="901" spans="1:17">
      <c r="A901" t="s">
        <v>17</v>
      </c>
      <c r="B901" t="s">
        <v>2464</v>
      </c>
      <c r="C901" t="s">
        <v>2276</v>
      </c>
      <c r="D901" t="s">
        <v>2465</v>
      </c>
      <c r="E901" t="s">
        <v>2465</v>
      </c>
      <c r="F901" s="1">
        <v>44578</v>
      </c>
      <c r="G901" s="1">
        <v>44578</v>
      </c>
      <c r="H901" s="1">
        <v>44562</v>
      </c>
      <c r="I901" s="1">
        <v>44592</v>
      </c>
      <c r="J901">
        <v>4</v>
      </c>
      <c r="K901" t="s">
        <v>21</v>
      </c>
      <c r="L901">
        <v>18.4</v>
      </c>
      <c r="O901" t="s">
        <v>27</v>
      </c>
      <c r="P901" t="s">
        <v>23</v>
      </c>
      <c r="Q901" t="s">
        <v>2466</v>
      </c>
    </row>
    <row r="902" spans="1:17">
      <c r="A902" t="s">
        <v>17</v>
      </c>
      <c r="B902" t="s">
        <v>2467</v>
      </c>
      <c r="C902" t="s">
        <v>2276</v>
      </c>
      <c r="D902" t="s">
        <v>2468</v>
      </c>
      <c r="E902" t="s">
        <v>2468</v>
      </c>
      <c r="F902" s="1">
        <v>44578</v>
      </c>
      <c r="G902" s="1">
        <v>44578</v>
      </c>
      <c r="H902" s="1">
        <v>44562</v>
      </c>
      <c r="I902" s="1">
        <v>44592</v>
      </c>
      <c r="J902">
        <v>4</v>
      </c>
      <c r="K902" t="s">
        <v>21</v>
      </c>
      <c r="L902">
        <v>18.4</v>
      </c>
      <c r="O902" t="s">
        <v>27</v>
      </c>
      <c r="P902" t="s">
        <v>23</v>
      </c>
      <c r="Q902" t="s">
        <v>2469</v>
      </c>
    </row>
    <row r="903" spans="1:17">
      <c r="A903" t="s">
        <v>17</v>
      </c>
      <c r="B903" t="s">
        <v>2470</v>
      </c>
      <c r="C903" t="s">
        <v>2276</v>
      </c>
      <c r="D903" t="s">
        <v>2471</v>
      </c>
      <c r="E903" t="s">
        <v>2471</v>
      </c>
      <c r="F903" s="1">
        <v>44578</v>
      </c>
      <c r="G903" s="1">
        <v>44578</v>
      </c>
      <c r="H903" s="1">
        <v>44562</v>
      </c>
      <c r="I903" s="1">
        <v>44592</v>
      </c>
      <c r="J903">
        <v>4</v>
      </c>
      <c r="K903" t="s">
        <v>21</v>
      </c>
      <c r="L903">
        <v>18.4</v>
      </c>
      <c r="O903" t="s">
        <v>27</v>
      </c>
      <c r="P903" t="s">
        <v>23</v>
      </c>
      <c r="Q903" t="s">
        <v>2472</v>
      </c>
    </row>
    <row r="904" spans="1:17">
      <c r="A904" t="s">
        <v>17</v>
      </c>
      <c r="B904" t="s">
        <v>2473</v>
      </c>
      <c r="C904" t="s">
        <v>2276</v>
      </c>
      <c r="D904" t="s">
        <v>2474</v>
      </c>
      <c r="E904" t="s">
        <v>2474</v>
      </c>
      <c r="F904" s="1">
        <v>44578</v>
      </c>
      <c r="G904" s="1">
        <v>44578</v>
      </c>
      <c r="H904" s="1">
        <v>44562</v>
      </c>
      <c r="I904" s="1">
        <v>44592</v>
      </c>
      <c r="J904">
        <v>4</v>
      </c>
      <c r="K904" t="s">
        <v>21</v>
      </c>
      <c r="L904">
        <v>18.4</v>
      </c>
      <c r="O904" t="s">
        <v>27</v>
      </c>
      <c r="P904" t="s">
        <v>23</v>
      </c>
      <c r="Q904" t="s">
        <v>2475</v>
      </c>
    </row>
    <row r="905" spans="1:17">
      <c r="A905" t="s">
        <v>17</v>
      </c>
      <c r="B905" t="s">
        <v>2476</v>
      </c>
      <c r="C905" t="s">
        <v>2276</v>
      </c>
      <c r="D905" t="s">
        <v>2477</v>
      </c>
      <c r="E905" t="s">
        <v>2477</v>
      </c>
      <c r="F905" s="1">
        <v>44578</v>
      </c>
      <c r="G905" s="1">
        <v>44578</v>
      </c>
      <c r="H905" s="1">
        <v>44562</v>
      </c>
      <c r="I905" s="1">
        <v>44592</v>
      </c>
      <c r="J905">
        <v>4</v>
      </c>
      <c r="K905" t="s">
        <v>21</v>
      </c>
      <c r="L905">
        <v>18.4</v>
      </c>
      <c r="O905" t="s">
        <v>27</v>
      </c>
      <c r="P905" t="s">
        <v>23</v>
      </c>
      <c r="Q905" t="s">
        <v>2478</v>
      </c>
    </row>
    <row r="906" spans="1:17">
      <c r="A906" t="s">
        <v>17</v>
      </c>
      <c r="B906" t="s">
        <v>2479</v>
      </c>
      <c r="C906" t="s">
        <v>2276</v>
      </c>
      <c r="D906" t="s">
        <v>2480</v>
      </c>
      <c r="E906" t="s">
        <v>2480</v>
      </c>
      <c r="F906" s="1">
        <v>44578</v>
      </c>
      <c r="G906" s="1">
        <v>44578</v>
      </c>
      <c r="H906" s="1">
        <v>44562</v>
      </c>
      <c r="I906" s="1">
        <v>44592</v>
      </c>
      <c r="J906">
        <v>4</v>
      </c>
      <c r="K906" t="s">
        <v>21</v>
      </c>
      <c r="L906">
        <v>18.4</v>
      </c>
      <c r="O906" t="s">
        <v>50</v>
      </c>
      <c r="P906" t="s">
        <v>23</v>
      </c>
      <c r="Q906" t="s">
        <v>2481</v>
      </c>
    </row>
    <row r="907" spans="1:17">
      <c r="A907" t="s">
        <v>17</v>
      </c>
      <c r="B907" t="s">
        <v>2482</v>
      </c>
      <c r="C907" t="s">
        <v>2276</v>
      </c>
      <c r="D907" t="s">
        <v>2483</v>
      </c>
      <c r="E907" t="s">
        <v>2483</v>
      </c>
      <c r="F907" s="1">
        <v>44578</v>
      </c>
      <c r="G907" s="1">
        <v>44578</v>
      </c>
      <c r="H907" s="1">
        <v>44562</v>
      </c>
      <c r="I907" s="1">
        <v>44592</v>
      </c>
      <c r="J907">
        <v>4</v>
      </c>
      <c r="K907" t="s">
        <v>21</v>
      </c>
      <c r="L907">
        <v>18.4</v>
      </c>
      <c r="O907" t="s">
        <v>27</v>
      </c>
      <c r="P907" t="s">
        <v>23</v>
      </c>
      <c r="Q907" t="s">
        <v>2484</v>
      </c>
    </row>
    <row r="908" spans="1:17">
      <c r="A908" t="s">
        <v>17</v>
      </c>
      <c r="B908" t="s">
        <v>2485</v>
      </c>
      <c r="C908" t="s">
        <v>2276</v>
      </c>
      <c r="D908" t="s">
        <v>2486</v>
      </c>
      <c r="E908" t="s">
        <v>2486</v>
      </c>
      <c r="F908" s="1">
        <v>44578</v>
      </c>
      <c r="G908" s="1">
        <v>44578</v>
      </c>
      <c r="H908" s="1">
        <v>44562</v>
      </c>
      <c r="I908" s="1">
        <v>44592</v>
      </c>
      <c r="J908">
        <v>4</v>
      </c>
      <c r="K908" t="s">
        <v>21</v>
      </c>
      <c r="L908">
        <v>18.4</v>
      </c>
      <c r="O908" t="s">
        <v>27</v>
      </c>
      <c r="P908" t="s">
        <v>23</v>
      </c>
      <c r="Q908" t="s">
        <v>2487</v>
      </c>
    </row>
    <row r="909" spans="1:17">
      <c r="A909" t="s">
        <v>17</v>
      </c>
      <c r="B909" t="s">
        <v>2488</v>
      </c>
      <c r="C909" t="s">
        <v>2276</v>
      </c>
      <c r="D909" t="s">
        <v>2489</v>
      </c>
      <c r="E909" t="s">
        <v>2489</v>
      </c>
      <c r="F909" s="1">
        <v>44578</v>
      </c>
      <c r="G909" s="1">
        <v>44578</v>
      </c>
      <c r="H909" s="1">
        <v>44562</v>
      </c>
      <c r="I909" s="1">
        <v>44592</v>
      </c>
      <c r="J909">
        <v>4</v>
      </c>
      <c r="K909" t="s">
        <v>21</v>
      </c>
      <c r="L909">
        <v>18.4</v>
      </c>
      <c r="O909" t="s">
        <v>27</v>
      </c>
      <c r="P909" t="s">
        <v>23</v>
      </c>
      <c r="Q909" t="s">
        <v>2490</v>
      </c>
    </row>
    <row r="910" spans="1:17">
      <c r="A910" t="s">
        <v>17</v>
      </c>
      <c r="B910" t="s">
        <v>2491</v>
      </c>
      <c r="C910" t="s">
        <v>2276</v>
      </c>
      <c r="D910" t="s">
        <v>2492</v>
      </c>
      <c r="E910" t="s">
        <v>2492</v>
      </c>
      <c r="F910" s="1">
        <v>44578</v>
      </c>
      <c r="G910" s="1">
        <v>44578</v>
      </c>
      <c r="H910" s="1">
        <v>44562</v>
      </c>
      <c r="I910" s="1">
        <v>44592</v>
      </c>
      <c r="J910">
        <v>4</v>
      </c>
      <c r="K910" t="s">
        <v>21</v>
      </c>
      <c r="L910">
        <v>18.4</v>
      </c>
      <c r="O910" t="s">
        <v>27</v>
      </c>
      <c r="P910" t="s">
        <v>23</v>
      </c>
      <c r="Q910" t="s">
        <v>2493</v>
      </c>
    </row>
    <row r="911" spans="1:17">
      <c r="A911" t="s">
        <v>17</v>
      </c>
      <c r="B911" t="s">
        <v>2494</v>
      </c>
      <c r="C911" t="s">
        <v>2276</v>
      </c>
      <c r="D911" t="s">
        <v>2495</v>
      </c>
      <c r="E911" t="s">
        <v>2495</v>
      </c>
      <c r="F911" s="1">
        <v>44578</v>
      </c>
      <c r="G911" s="1">
        <v>44578</v>
      </c>
      <c r="H911" s="1">
        <v>44562</v>
      </c>
      <c r="I911" s="1">
        <v>44592</v>
      </c>
      <c r="J911">
        <v>4</v>
      </c>
      <c r="K911" t="s">
        <v>21</v>
      </c>
      <c r="L911">
        <v>18.4</v>
      </c>
      <c r="O911" t="s">
        <v>27</v>
      </c>
      <c r="P911" t="s">
        <v>23</v>
      </c>
      <c r="Q911" t="s">
        <v>2496</v>
      </c>
    </row>
    <row r="912" spans="1:17">
      <c r="A912" t="s">
        <v>17</v>
      </c>
      <c r="B912" t="s">
        <v>2497</v>
      </c>
      <c r="C912" t="s">
        <v>2276</v>
      </c>
      <c r="D912" t="s">
        <v>2498</v>
      </c>
      <c r="E912" t="s">
        <v>2498</v>
      </c>
      <c r="F912" s="1">
        <v>44578</v>
      </c>
      <c r="G912" s="1">
        <v>44578</v>
      </c>
      <c r="H912" s="1">
        <v>44562</v>
      </c>
      <c r="I912" s="1">
        <v>44592</v>
      </c>
      <c r="J912">
        <v>4</v>
      </c>
      <c r="K912" t="s">
        <v>21</v>
      </c>
      <c r="L912">
        <v>18.4</v>
      </c>
      <c r="O912" t="s">
        <v>27</v>
      </c>
      <c r="P912" t="s">
        <v>23</v>
      </c>
      <c r="Q912" t="s">
        <v>2499</v>
      </c>
    </row>
    <row r="913" spans="1:17">
      <c r="A913" t="s">
        <v>17</v>
      </c>
      <c r="B913" t="s">
        <v>2500</v>
      </c>
      <c r="C913" t="s">
        <v>2276</v>
      </c>
      <c r="D913" t="s">
        <v>2501</v>
      </c>
      <c r="E913" t="s">
        <v>2501</v>
      </c>
      <c r="F913" s="1">
        <v>44578</v>
      </c>
      <c r="G913" s="1">
        <v>44578</v>
      </c>
      <c r="H913" s="1">
        <v>44562</v>
      </c>
      <c r="I913" s="1">
        <v>44592</v>
      </c>
      <c r="J913">
        <v>4</v>
      </c>
      <c r="K913" t="s">
        <v>21</v>
      </c>
      <c r="L913">
        <v>18.4</v>
      </c>
      <c r="O913" t="s">
        <v>27</v>
      </c>
      <c r="P913" t="s">
        <v>23</v>
      </c>
      <c r="Q913" t="s">
        <v>2502</v>
      </c>
    </row>
    <row r="914" spans="1:17">
      <c r="A914" t="s">
        <v>17</v>
      </c>
      <c r="B914" t="s">
        <v>2503</v>
      </c>
      <c r="C914" t="s">
        <v>2276</v>
      </c>
      <c r="D914" t="s">
        <v>2504</v>
      </c>
      <c r="E914" t="s">
        <v>2504</v>
      </c>
      <c r="F914" s="1">
        <v>44578</v>
      </c>
      <c r="G914" s="1">
        <v>44578</v>
      </c>
      <c r="H914" s="1">
        <v>44562</v>
      </c>
      <c r="I914" s="1">
        <v>44592</v>
      </c>
      <c r="J914">
        <v>4</v>
      </c>
      <c r="K914" t="s">
        <v>21</v>
      </c>
      <c r="L914">
        <v>18.4</v>
      </c>
      <c r="O914" t="s">
        <v>27</v>
      </c>
      <c r="P914" t="s">
        <v>23</v>
      </c>
      <c r="Q914" t="s">
        <v>2505</v>
      </c>
    </row>
    <row r="915" spans="1:17">
      <c r="A915" t="s">
        <v>17</v>
      </c>
      <c r="B915" t="s">
        <v>2506</v>
      </c>
      <c r="C915" t="s">
        <v>2276</v>
      </c>
      <c r="D915" t="s">
        <v>2507</v>
      </c>
      <c r="E915" t="s">
        <v>2507</v>
      </c>
      <c r="F915" s="1">
        <v>44578</v>
      </c>
      <c r="G915" s="1">
        <v>44578</v>
      </c>
      <c r="H915" s="1">
        <v>44562</v>
      </c>
      <c r="I915" s="1">
        <v>44592</v>
      </c>
      <c r="J915">
        <v>4</v>
      </c>
      <c r="K915" t="s">
        <v>21</v>
      </c>
      <c r="L915">
        <v>18.4</v>
      </c>
      <c r="O915" t="s">
        <v>37</v>
      </c>
      <c r="P915" t="s">
        <v>23</v>
      </c>
      <c r="Q915" t="s">
        <v>2508</v>
      </c>
    </row>
    <row r="916" spans="1:17">
      <c r="A916" t="s">
        <v>17</v>
      </c>
      <c r="B916" t="s">
        <v>2509</v>
      </c>
      <c r="C916" t="s">
        <v>2276</v>
      </c>
      <c r="D916" t="s">
        <v>2510</v>
      </c>
      <c r="E916" t="s">
        <v>2510</v>
      </c>
      <c r="F916" s="1">
        <v>44578</v>
      </c>
      <c r="G916" s="1">
        <v>44578</v>
      </c>
      <c r="H916" s="1">
        <v>44562</v>
      </c>
      <c r="I916" s="1">
        <v>44592</v>
      </c>
      <c r="J916">
        <v>4</v>
      </c>
      <c r="K916" t="s">
        <v>21</v>
      </c>
      <c r="L916">
        <v>18.4</v>
      </c>
      <c r="O916" t="s">
        <v>27</v>
      </c>
      <c r="P916" t="s">
        <v>23</v>
      </c>
      <c r="Q916" t="s">
        <v>2511</v>
      </c>
    </row>
    <row r="917" spans="1:17">
      <c r="A917" t="s">
        <v>17</v>
      </c>
      <c r="B917" t="s">
        <v>2512</v>
      </c>
      <c r="C917" t="s">
        <v>2276</v>
      </c>
      <c r="D917" t="s">
        <v>2513</v>
      </c>
      <c r="E917" t="s">
        <v>2513</v>
      </c>
      <c r="F917" s="1">
        <v>44578</v>
      </c>
      <c r="G917" s="1">
        <v>44578</v>
      </c>
      <c r="H917" s="1">
        <v>44562</v>
      </c>
      <c r="I917" s="1">
        <v>44592</v>
      </c>
      <c r="J917">
        <v>4</v>
      </c>
      <c r="K917" t="s">
        <v>21</v>
      </c>
      <c r="L917">
        <v>18.4</v>
      </c>
      <c r="O917" t="s">
        <v>27</v>
      </c>
      <c r="P917" t="s">
        <v>23</v>
      </c>
      <c r="Q917" t="s">
        <v>2514</v>
      </c>
    </row>
    <row r="918" spans="1:17">
      <c r="A918" t="s">
        <v>17</v>
      </c>
      <c r="B918" t="s">
        <v>2515</v>
      </c>
      <c r="C918" t="s">
        <v>2276</v>
      </c>
      <c r="D918" t="s">
        <v>2516</v>
      </c>
      <c r="E918" t="s">
        <v>2516</v>
      </c>
      <c r="F918" s="1">
        <v>44578</v>
      </c>
      <c r="G918" s="1">
        <v>44578</v>
      </c>
      <c r="H918" s="1">
        <v>44562</v>
      </c>
      <c r="I918" s="1">
        <v>44592</v>
      </c>
      <c r="J918">
        <v>4</v>
      </c>
      <c r="K918" t="s">
        <v>21</v>
      </c>
      <c r="L918">
        <v>18.4</v>
      </c>
      <c r="O918" t="s">
        <v>37</v>
      </c>
      <c r="P918" t="s">
        <v>23</v>
      </c>
      <c r="Q918" t="s">
        <v>2517</v>
      </c>
    </row>
    <row r="919" spans="1:17">
      <c r="A919" t="s">
        <v>17</v>
      </c>
      <c r="B919" t="s">
        <v>2518</v>
      </c>
      <c r="C919" t="s">
        <v>2276</v>
      </c>
      <c r="D919" t="s">
        <v>2519</v>
      </c>
      <c r="E919" t="s">
        <v>2519</v>
      </c>
      <c r="F919" s="1">
        <v>44578</v>
      </c>
      <c r="G919" s="1">
        <v>44578</v>
      </c>
      <c r="H919" s="1">
        <v>44562</v>
      </c>
      <c r="I919" s="1">
        <v>44592</v>
      </c>
      <c r="J919">
        <v>4</v>
      </c>
      <c r="K919" t="s">
        <v>21</v>
      </c>
      <c r="L919">
        <v>18.4</v>
      </c>
      <c r="O919" t="s">
        <v>27</v>
      </c>
      <c r="P919" t="s">
        <v>23</v>
      </c>
      <c r="Q919" t="s">
        <v>2520</v>
      </c>
    </row>
    <row r="920" spans="1:17">
      <c r="A920" t="s">
        <v>17</v>
      </c>
      <c r="B920" t="s">
        <v>2521</v>
      </c>
      <c r="C920" t="s">
        <v>2276</v>
      </c>
      <c r="D920" t="s">
        <v>2522</v>
      </c>
      <c r="E920" t="s">
        <v>2522</v>
      </c>
      <c r="F920" s="1">
        <v>44578</v>
      </c>
      <c r="G920" s="1">
        <v>44578</v>
      </c>
      <c r="H920" s="1">
        <v>44562</v>
      </c>
      <c r="I920" s="1">
        <v>44592</v>
      </c>
      <c r="J920">
        <v>4</v>
      </c>
      <c r="K920" t="s">
        <v>21</v>
      </c>
      <c r="L920">
        <v>18.4</v>
      </c>
      <c r="O920" t="s">
        <v>27</v>
      </c>
      <c r="P920" t="s">
        <v>23</v>
      </c>
      <c r="Q920" t="s">
        <v>2523</v>
      </c>
    </row>
    <row r="921" spans="1:17">
      <c r="A921" t="s">
        <v>17</v>
      </c>
      <c r="B921" t="s">
        <v>2524</v>
      </c>
      <c r="C921" t="s">
        <v>2276</v>
      </c>
      <c r="D921" t="s">
        <v>2525</v>
      </c>
      <c r="E921" t="s">
        <v>2525</v>
      </c>
      <c r="F921" s="1">
        <v>44578</v>
      </c>
      <c r="G921" s="1">
        <v>44578</v>
      </c>
      <c r="H921" s="1">
        <v>44562</v>
      </c>
      <c r="I921" s="1">
        <v>44592</v>
      </c>
      <c r="J921">
        <v>4</v>
      </c>
      <c r="K921" t="s">
        <v>21</v>
      </c>
      <c r="L921">
        <v>18.4</v>
      </c>
      <c r="O921" t="s">
        <v>27</v>
      </c>
      <c r="P921" t="s">
        <v>23</v>
      </c>
      <c r="Q921" t="s">
        <v>2526</v>
      </c>
    </row>
    <row r="922" spans="1:17">
      <c r="A922" t="s">
        <v>17</v>
      </c>
      <c r="B922" t="s">
        <v>2527</v>
      </c>
      <c r="C922" t="s">
        <v>2276</v>
      </c>
      <c r="D922" t="s">
        <v>2528</v>
      </c>
      <c r="E922" t="s">
        <v>2528</v>
      </c>
      <c r="F922" s="1">
        <v>44578</v>
      </c>
      <c r="G922" s="1">
        <v>44578</v>
      </c>
      <c r="H922" s="1">
        <v>44562</v>
      </c>
      <c r="I922" s="1">
        <v>44592</v>
      </c>
      <c r="J922">
        <v>4</v>
      </c>
      <c r="K922" t="s">
        <v>21</v>
      </c>
      <c r="L922">
        <v>18.4</v>
      </c>
      <c r="O922" t="s">
        <v>50</v>
      </c>
      <c r="P922" t="s">
        <v>23</v>
      </c>
      <c r="Q922" t="s">
        <v>2529</v>
      </c>
    </row>
    <row r="923" spans="1:17">
      <c r="A923" t="s">
        <v>17</v>
      </c>
      <c r="B923" t="s">
        <v>2530</v>
      </c>
      <c r="C923" t="s">
        <v>2276</v>
      </c>
      <c r="D923" t="s">
        <v>2531</v>
      </c>
      <c r="E923" t="s">
        <v>2531</v>
      </c>
      <c r="F923" s="1">
        <v>44578</v>
      </c>
      <c r="G923" s="1">
        <v>44578</v>
      </c>
      <c r="H923" s="1">
        <v>44562</v>
      </c>
      <c r="I923" s="1">
        <v>44592</v>
      </c>
      <c r="J923">
        <v>4</v>
      </c>
      <c r="K923" t="s">
        <v>21</v>
      </c>
      <c r="L923">
        <v>18.4</v>
      </c>
      <c r="O923" t="s">
        <v>27</v>
      </c>
      <c r="P923" t="s">
        <v>23</v>
      </c>
      <c r="Q923" t="s">
        <v>2532</v>
      </c>
    </row>
    <row r="924" spans="1:17">
      <c r="A924" t="s">
        <v>17</v>
      </c>
      <c r="B924" t="s">
        <v>2533</v>
      </c>
      <c r="C924" t="s">
        <v>2276</v>
      </c>
      <c r="D924" t="s">
        <v>2534</v>
      </c>
      <c r="E924" t="s">
        <v>2534</v>
      </c>
      <c r="F924" s="1">
        <v>44578</v>
      </c>
      <c r="G924" s="1">
        <v>44578</v>
      </c>
      <c r="H924" s="1">
        <v>44562</v>
      </c>
      <c r="I924" s="1">
        <v>44592</v>
      </c>
      <c r="J924">
        <v>4</v>
      </c>
      <c r="K924" t="s">
        <v>21</v>
      </c>
      <c r="L924">
        <v>18.4</v>
      </c>
      <c r="O924" t="s">
        <v>50</v>
      </c>
      <c r="P924" t="s">
        <v>23</v>
      </c>
      <c r="Q924" t="s">
        <v>2535</v>
      </c>
    </row>
    <row r="925" spans="1:17">
      <c r="A925" t="s">
        <v>17</v>
      </c>
      <c r="B925" t="s">
        <v>2536</v>
      </c>
      <c r="C925" t="s">
        <v>2276</v>
      </c>
      <c r="D925" t="s">
        <v>2537</v>
      </c>
      <c r="E925" t="s">
        <v>2537</v>
      </c>
      <c r="F925" s="1">
        <v>44578</v>
      </c>
      <c r="G925" s="1">
        <v>44578</v>
      </c>
      <c r="H925" s="1">
        <v>44562</v>
      </c>
      <c r="I925" s="1">
        <v>44592</v>
      </c>
      <c r="J925">
        <v>4</v>
      </c>
      <c r="K925" t="s">
        <v>21</v>
      </c>
      <c r="L925">
        <v>18.4</v>
      </c>
      <c r="O925" t="s">
        <v>27</v>
      </c>
      <c r="P925" t="s">
        <v>23</v>
      </c>
      <c r="Q925" t="s">
        <v>2538</v>
      </c>
    </row>
    <row r="926" spans="1:17">
      <c r="A926" t="s">
        <v>17</v>
      </c>
      <c r="B926" t="s">
        <v>2539</v>
      </c>
      <c r="C926" t="s">
        <v>2276</v>
      </c>
      <c r="D926" t="s">
        <v>2540</v>
      </c>
      <c r="E926" t="s">
        <v>2540</v>
      </c>
      <c r="F926" s="1">
        <v>44578</v>
      </c>
      <c r="G926" s="1">
        <v>44578</v>
      </c>
      <c r="H926" s="1">
        <v>44562</v>
      </c>
      <c r="I926" s="1">
        <v>44592</v>
      </c>
      <c r="J926">
        <v>4</v>
      </c>
      <c r="K926" t="s">
        <v>21</v>
      </c>
      <c r="L926">
        <v>18.4</v>
      </c>
      <c r="O926" t="s">
        <v>27</v>
      </c>
      <c r="P926" t="s">
        <v>23</v>
      </c>
      <c r="Q926" t="s">
        <v>2541</v>
      </c>
    </row>
    <row r="927" spans="1:17">
      <c r="A927" t="s">
        <v>17</v>
      </c>
      <c r="B927" t="s">
        <v>2542</v>
      </c>
      <c r="C927" t="s">
        <v>2276</v>
      </c>
      <c r="D927" t="s">
        <v>2543</v>
      </c>
      <c r="E927" t="s">
        <v>2543</v>
      </c>
      <c r="F927" s="1">
        <v>44578</v>
      </c>
      <c r="G927" s="1">
        <v>44578</v>
      </c>
      <c r="H927" s="1">
        <v>44562</v>
      </c>
      <c r="I927" s="1">
        <v>44592</v>
      </c>
      <c r="J927">
        <v>4</v>
      </c>
      <c r="K927" t="s">
        <v>21</v>
      </c>
      <c r="L927">
        <v>18.4</v>
      </c>
      <c r="O927" t="s">
        <v>27</v>
      </c>
      <c r="P927" t="s">
        <v>23</v>
      </c>
      <c r="Q927" t="s">
        <v>2544</v>
      </c>
    </row>
    <row r="928" spans="1:17">
      <c r="A928" t="s">
        <v>17</v>
      </c>
      <c r="B928" t="s">
        <v>2545</v>
      </c>
      <c r="C928" t="s">
        <v>2276</v>
      </c>
      <c r="D928" t="s">
        <v>2546</v>
      </c>
      <c r="E928" t="s">
        <v>2546</v>
      </c>
      <c r="F928" s="1">
        <v>44578</v>
      </c>
      <c r="G928" s="1">
        <v>44578</v>
      </c>
      <c r="H928" s="1">
        <v>44562</v>
      </c>
      <c r="I928" s="1">
        <v>44592</v>
      </c>
      <c r="J928">
        <v>4</v>
      </c>
      <c r="K928" t="s">
        <v>21</v>
      </c>
      <c r="L928">
        <v>18.4</v>
      </c>
      <c r="O928" t="s">
        <v>27</v>
      </c>
      <c r="P928" t="s">
        <v>23</v>
      </c>
      <c r="Q928" t="s">
        <v>2547</v>
      </c>
    </row>
    <row r="929" spans="1:17">
      <c r="A929" t="s">
        <v>17</v>
      </c>
      <c r="B929" t="s">
        <v>2548</v>
      </c>
      <c r="C929" t="s">
        <v>2276</v>
      </c>
      <c r="D929" t="s">
        <v>2549</v>
      </c>
      <c r="E929" t="s">
        <v>2549</v>
      </c>
      <c r="F929" s="1">
        <v>44578</v>
      </c>
      <c r="G929" s="1">
        <v>44578</v>
      </c>
      <c r="H929" s="1">
        <v>44562</v>
      </c>
      <c r="I929" s="1">
        <v>44592</v>
      </c>
      <c r="J929">
        <v>4</v>
      </c>
      <c r="K929" t="s">
        <v>21</v>
      </c>
      <c r="L929">
        <v>18.4</v>
      </c>
      <c r="O929" t="s">
        <v>50</v>
      </c>
      <c r="P929" t="s">
        <v>23</v>
      </c>
      <c r="Q929" t="s">
        <v>2550</v>
      </c>
    </row>
    <row r="930" spans="1:17">
      <c r="A930" t="s">
        <v>17</v>
      </c>
      <c r="B930" t="s">
        <v>2551</v>
      </c>
      <c r="C930" t="s">
        <v>2276</v>
      </c>
      <c r="D930" t="s">
        <v>2552</v>
      </c>
      <c r="E930" t="s">
        <v>2552</v>
      </c>
      <c r="F930" s="1">
        <v>44578</v>
      </c>
      <c r="G930" s="1">
        <v>44578</v>
      </c>
      <c r="H930" s="1">
        <v>44562</v>
      </c>
      <c r="I930" s="1">
        <v>44592</v>
      </c>
      <c r="J930">
        <v>4</v>
      </c>
      <c r="K930" t="s">
        <v>21</v>
      </c>
      <c r="L930">
        <v>18.4</v>
      </c>
      <c r="O930" t="s">
        <v>50</v>
      </c>
      <c r="P930" t="s">
        <v>23</v>
      </c>
      <c r="Q930" t="s">
        <v>2553</v>
      </c>
    </row>
    <row r="931" spans="1:17">
      <c r="A931" t="s">
        <v>17</v>
      </c>
      <c r="B931" t="s">
        <v>2554</v>
      </c>
      <c r="C931" t="s">
        <v>2276</v>
      </c>
      <c r="D931" t="s">
        <v>2555</v>
      </c>
      <c r="E931" t="s">
        <v>2555</v>
      </c>
      <c r="F931" s="1">
        <v>44578</v>
      </c>
      <c r="G931" s="1">
        <v>44578</v>
      </c>
      <c r="H931" s="1">
        <v>44562</v>
      </c>
      <c r="I931" s="1">
        <v>44592</v>
      </c>
      <c r="J931">
        <v>4</v>
      </c>
      <c r="K931" t="s">
        <v>21</v>
      </c>
      <c r="L931">
        <v>18.4</v>
      </c>
      <c r="O931" t="s">
        <v>50</v>
      </c>
      <c r="P931" t="s">
        <v>23</v>
      </c>
      <c r="Q931" t="s">
        <v>2556</v>
      </c>
    </row>
    <row r="932" spans="1:17">
      <c r="A932" t="s">
        <v>17</v>
      </c>
      <c r="B932" t="s">
        <v>2557</v>
      </c>
      <c r="C932" t="s">
        <v>2276</v>
      </c>
      <c r="D932" t="s">
        <v>2558</v>
      </c>
      <c r="E932" t="s">
        <v>2558</v>
      </c>
      <c r="F932" s="1">
        <v>44578</v>
      </c>
      <c r="G932" s="1">
        <v>44578</v>
      </c>
      <c r="H932" s="1">
        <v>44562</v>
      </c>
      <c r="I932" s="1">
        <v>44592</v>
      </c>
      <c r="J932">
        <v>4</v>
      </c>
      <c r="K932" t="s">
        <v>21</v>
      </c>
      <c r="L932">
        <v>18.4</v>
      </c>
      <c r="O932" t="s">
        <v>27</v>
      </c>
      <c r="P932" t="s">
        <v>23</v>
      </c>
      <c r="Q932" t="s">
        <v>2559</v>
      </c>
    </row>
    <row r="933" spans="1:17">
      <c r="A933" t="s">
        <v>17</v>
      </c>
      <c r="B933" t="s">
        <v>2560</v>
      </c>
      <c r="C933" t="s">
        <v>2276</v>
      </c>
      <c r="D933" t="s">
        <v>2561</v>
      </c>
      <c r="E933" t="s">
        <v>2561</v>
      </c>
      <c r="F933" s="1">
        <v>44578</v>
      </c>
      <c r="G933" s="1">
        <v>44578</v>
      </c>
      <c r="H933" s="1">
        <v>44562</v>
      </c>
      <c r="I933" s="1">
        <v>44592</v>
      </c>
      <c r="J933">
        <v>4</v>
      </c>
      <c r="K933" t="s">
        <v>21</v>
      </c>
      <c r="L933">
        <v>18.4</v>
      </c>
      <c r="O933" t="s">
        <v>37</v>
      </c>
      <c r="P933" t="s">
        <v>23</v>
      </c>
      <c r="Q933" t="s">
        <v>2562</v>
      </c>
    </row>
    <row r="934" spans="1:17">
      <c r="A934" t="s">
        <v>17</v>
      </c>
      <c r="B934" t="s">
        <v>2563</v>
      </c>
      <c r="C934" t="s">
        <v>2276</v>
      </c>
      <c r="D934" t="s">
        <v>2564</v>
      </c>
      <c r="E934" t="s">
        <v>2564</v>
      </c>
      <c r="F934" s="1">
        <v>44578</v>
      </c>
      <c r="G934" s="1">
        <v>44578</v>
      </c>
      <c r="H934" s="1">
        <v>44562</v>
      </c>
      <c r="I934" s="1">
        <v>44592</v>
      </c>
      <c r="J934">
        <v>4</v>
      </c>
      <c r="K934" t="s">
        <v>21</v>
      </c>
      <c r="L934">
        <v>18.4</v>
      </c>
      <c r="O934" t="s">
        <v>27</v>
      </c>
      <c r="P934" t="s">
        <v>23</v>
      </c>
      <c r="Q934" t="s">
        <v>2565</v>
      </c>
    </row>
    <row r="935" spans="1:17">
      <c r="A935" t="s">
        <v>17</v>
      </c>
      <c r="B935" t="s">
        <v>2566</v>
      </c>
      <c r="C935" t="s">
        <v>2276</v>
      </c>
      <c r="D935" t="s">
        <v>2567</v>
      </c>
      <c r="E935" t="s">
        <v>2567</v>
      </c>
      <c r="F935" s="1">
        <v>44578</v>
      </c>
      <c r="G935" s="1">
        <v>44578</v>
      </c>
      <c r="H935" s="1">
        <v>44562</v>
      </c>
      <c r="I935" s="1">
        <v>44592</v>
      </c>
      <c r="J935">
        <v>4</v>
      </c>
      <c r="K935" t="s">
        <v>21</v>
      </c>
      <c r="L935">
        <v>18.4</v>
      </c>
      <c r="O935" t="s">
        <v>50</v>
      </c>
      <c r="P935" t="s">
        <v>23</v>
      </c>
      <c r="Q935" t="s">
        <v>2568</v>
      </c>
    </row>
    <row r="936" spans="1:17">
      <c r="A936" t="s">
        <v>17</v>
      </c>
      <c r="B936" t="s">
        <v>2569</v>
      </c>
      <c r="C936" t="s">
        <v>2276</v>
      </c>
      <c r="D936" t="s">
        <v>2570</v>
      </c>
      <c r="E936" t="s">
        <v>2570</v>
      </c>
      <c r="F936" s="1">
        <v>44578</v>
      </c>
      <c r="G936" s="1">
        <v>44578</v>
      </c>
      <c r="H936" s="1">
        <v>44562</v>
      </c>
      <c r="I936" s="1">
        <v>44592</v>
      </c>
      <c r="J936">
        <v>4</v>
      </c>
      <c r="K936" t="s">
        <v>21</v>
      </c>
      <c r="L936">
        <v>18.4</v>
      </c>
      <c r="O936" t="s">
        <v>27</v>
      </c>
      <c r="P936" t="s">
        <v>23</v>
      </c>
      <c r="Q936" t="s">
        <v>2571</v>
      </c>
    </row>
    <row r="937" spans="1:17">
      <c r="A937" t="s">
        <v>17</v>
      </c>
      <c r="B937" t="s">
        <v>2572</v>
      </c>
      <c r="C937" t="s">
        <v>2276</v>
      </c>
      <c r="D937" t="s">
        <v>2573</v>
      </c>
      <c r="E937" t="s">
        <v>2573</v>
      </c>
      <c r="F937" s="1">
        <v>44578</v>
      </c>
      <c r="G937" s="1">
        <v>44578</v>
      </c>
      <c r="H937" s="1">
        <v>44562</v>
      </c>
      <c r="I937" s="1">
        <v>44592</v>
      </c>
      <c r="J937">
        <v>4</v>
      </c>
      <c r="K937" t="s">
        <v>21</v>
      </c>
      <c r="L937">
        <v>18.4</v>
      </c>
      <c r="O937" t="s">
        <v>50</v>
      </c>
      <c r="P937" t="s">
        <v>23</v>
      </c>
      <c r="Q937" t="s">
        <v>2574</v>
      </c>
    </row>
    <row r="938" spans="1:17">
      <c r="A938" t="s">
        <v>17</v>
      </c>
      <c r="B938" t="s">
        <v>2575</v>
      </c>
      <c r="C938" t="s">
        <v>2276</v>
      </c>
      <c r="D938" t="s">
        <v>2576</v>
      </c>
      <c r="E938" t="s">
        <v>2576</v>
      </c>
      <c r="F938" s="1">
        <v>44578</v>
      </c>
      <c r="G938" s="1">
        <v>44578</v>
      </c>
      <c r="H938" s="1">
        <v>44562</v>
      </c>
      <c r="I938" s="1">
        <v>44592</v>
      </c>
      <c r="J938">
        <v>4</v>
      </c>
      <c r="K938" t="s">
        <v>21</v>
      </c>
      <c r="L938">
        <v>18.4</v>
      </c>
      <c r="O938" t="s">
        <v>27</v>
      </c>
      <c r="P938" t="s">
        <v>23</v>
      </c>
      <c r="Q938" t="s">
        <v>2577</v>
      </c>
    </row>
    <row r="939" spans="1:17">
      <c r="A939" t="s">
        <v>17</v>
      </c>
      <c r="B939" t="s">
        <v>2578</v>
      </c>
      <c r="C939" t="s">
        <v>2276</v>
      </c>
      <c r="D939" t="s">
        <v>2579</v>
      </c>
      <c r="E939" t="s">
        <v>2579</v>
      </c>
      <c r="F939" s="1">
        <v>44578</v>
      </c>
      <c r="G939" s="1">
        <v>44578</v>
      </c>
      <c r="H939" s="1">
        <v>44562</v>
      </c>
      <c r="I939" s="1">
        <v>44592</v>
      </c>
      <c r="J939">
        <v>4</v>
      </c>
      <c r="K939" t="s">
        <v>21</v>
      </c>
      <c r="L939">
        <v>18.4</v>
      </c>
      <c r="O939" t="s">
        <v>27</v>
      </c>
      <c r="P939" t="s">
        <v>23</v>
      </c>
      <c r="Q939" t="s">
        <v>2580</v>
      </c>
    </row>
    <row r="940" spans="1:17">
      <c r="A940" t="s">
        <v>17</v>
      </c>
      <c r="B940" t="s">
        <v>2581</v>
      </c>
      <c r="C940" t="s">
        <v>2276</v>
      </c>
      <c r="D940" t="s">
        <v>2582</v>
      </c>
      <c r="E940" t="s">
        <v>2582</v>
      </c>
      <c r="F940" s="1">
        <v>44578</v>
      </c>
      <c r="G940" s="1">
        <v>44578</v>
      </c>
      <c r="H940" s="1">
        <v>44562</v>
      </c>
      <c r="I940" s="1">
        <v>44592</v>
      </c>
      <c r="J940">
        <v>4</v>
      </c>
      <c r="K940" t="s">
        <v>21</v>
      </c>
      <c r="L940">
        <v>18.4</v>
      </c>
      <c r="O940" t="s">
        <v>50</v>
      </c>
      <c r="P940" t="s">
        <v>23</v>
      </c>
      <c r="Q940" t="s">
        <v>2583</v>
      </c>
    </row>
    <row r="941" spans="1:17">
      <c r="A941" t="s">
        <v>17</v>
      </c>
      <c r="B941" t="s">
        <v>2584</v>
      </c>
      <c r="C941" t="s">
        <v>2276</v>
      </c>
      <c r="D941" t="s">
        <v>2585</v>
      </c>
      <c r="E941" t="s">
        <v>2585</v>
      </c>
      <c r="F941" s="1">
        <v>44578</v>
      </c>
      <c r="G941" s="1">
        <v>44578</v>
      </c>
      <c r="H941" s="1">
        <v>44562</v>
      </c>
      <c r="I941" s="1">
        <v>44592</v>
      </c>
      <c r="J941">
        <v>4</v>
      </c>
      <c r="K941" t="s">
        <v>21</v>
      </c>
      <c r="L941">
        <v>18.4</v>
      </c>
      <c r="O941" t="s">
        <v>27</v>
      </c>
      <c r="P941" t="s">
        <v>23</v>
      </c>
      <c r="Q941" t="s">
        <v>2586</v>
      </c>
    </row>
    <row r="942" spans="1:17">
      <c r="A942" t="s">
        <v>17</v>
      </c>
      <c r="B942" t="s">
        <v>2587</v>
      </c>
      <c r="C942" t="s">
        <v>2276</v>
      </c>
      <c r="D942" t="s">
        <v>2588</v>
      </c>
      <c r="E942" t="s">
        <v>2588</v>
      </c>
      <c r="F942" s="1">
        <v>44578</v>
      </c>
      <c r="G942" s="1">
        <v>44578</v>
      </c>
      <c r="H942" s="1">
        <v>44562</v>
      </c>
      <c r="I942" s="1">
        <v>44592</v>
      </c>
      <c r="J942">
        <v>4</v>
      </c>
      <c r="K942" t="s">
        <v>21</v>
      </c>
      <c r="L942">
        <v>18.4</v>
      </c>
      <c r="O942" t="s">
        <v>27</v>
      </c>
      <c r="P942" t="s">
        <v>23</v>
      </c>
      <c r="Q942" t="s">
        <v>2589</v>
      </c>
    </row>
    <row r="943" spans="1:17">
      <c r="A943" t="s">
        <v>17</v>
      </c>
      <c r="B943" t="s">
        <v>2590</v>
      </c>
      <c r="C943" t="s">
        <v>2276</v>
      </c>
      <c r="D943" t="s">
        <v>2591</v>
      </c>
      <c r="E943" t="s">
        <v>2591</v>
      </c>
      <c r="F943" s="1">
        <v>44578</v>
      </c>
      <c r="G943" s="1">
        <v>44578</v>
      </c>
      <c r="H943" s="1">
        <v>44562</v>
      </c>
      <c r="I943" s="1">
        <v>44592</v>
      </c>
      <c r="J943">
        <v>4</v>
      </c>
      <c r="K943" t="s">
        <v>21</v>
      </c>
      <c r="L943">
        <v>18.4</v>
      </c>
      <c r="O943" t="s">
        <v>27</v>
      </c>
      <c r="P943" t="s">
        <v>23</v>
      </c>
      <c r="Q943" t="s">
        <v>2592</v>
      </c>
    </row>
    <row r="944" spans="1:17">
      <c r="A944" t="s">
        <v>17</v>
      </c>
      <c r="B944" t="s">
        <v>2593</v>
      </c>
      <c r="C944" t="s">
        <v>2276</v>
      </c>
      <c r="D944" t="s">
        <v>2594</v>
      </c>
      <c r="E944" t="s">
        <v>2594</v>
      </c>
      <c r="F944" s="1">
        <v>44578</v>
      </c>
      <c r="G944" s="1">
        <v>44578</v>
      </c>
      <c r="H944" s="1">
        <v>44562</v>
      </c>
      <c r="I944" s="1">
        <v>44592</v>
      </c>
      <c r="J944">
        <v>4</v>
      </c>
      <c r="K944" t="s">
        <v>21</v>
      </c>
      <c r="L944">
        <v>18.4</v>
      </c>
      <c r="O944" t="s">
        <v>27</v>
      </c>
      <c r="P944" t="s">
        <v>23</v>
      </c>
      <c r="Q944" t="s">
        <v>2595</v>
      </c>
    </row>
    <row r="945" spans="1:17">
      <c r="A945" t="s">
        <v>17</v>
      </c>
      <c r="B945" t="s">
        <v>2596</v>
      </c>
      <c r="C945" t="s">
        <v>2276</v>
      </c>
      <c r="D945" t="s">
        <v>2597</v>
      </c>
      <c r="E945" t="s">
        <v>2597</v>
      </c>
      <c r="F945" s="1">
        <v>44578</v>
      </c>
      <c r="G945" s="1">
        <v>44578</v>
      </c>
      <c r="H945" s="1">
        <v>44562</v>
      </c>
      <c r="I945" s="1">
        <v>44592</v>
      </c>
      <c r="J945">
        <v>4</v>
      </c>
      <c r="K945" t="s">
        <v>21</v>
      </c>
      <c r="L945">
        <v>18.4</v>
      </c>
      <c r="O945" t="s">
        <v>27</v>
      </c>
      <c r="P945" t="s">
        <v>23</v>
      </c>
      <c r="Q945" t="s">
        <v>2598</v>
      </c>
    </row>
    <row r="946" spans="1:17">
      <c r="A946" t="s">
        <v>17</v>
      </c>
      <c r="B946" t="s">
        <v>2599</v>
      </c>
      <c r="C946" t="s">
        <v>2276</v>
      </c>
      <c r="D946" t="s">
        <v>2600</v>
      </c>
      <c r="E946" t="s">
        <v>2600</v>
      </c>
      <c r="F946" s="1">
        <v>44578</v>
      </c>
      <c r="G946" s="1">
        <v>44578</v>
      </c>
      <c r="H946" s="1">
        <v>44562</v>
      </c>
      <c r="I946" s="1">
        <v>44592</v>
      </c>
      <c r="J946">
        <v>4</v>
      </c>
      <c r="K946" t="s">
        <v>21</v>
      </c>
      <c r="L946">
        <v>18.4</v>
      </c>
      <c r="O946" t="s">
        <v>27</v>
      </c>
      <c r="P946" t="s">
        <v>23</v>
      </c>
      <c r="Q946" t="s">
        <v>2601</v>
      </c>
    </row>
    <row r="947" spans="1:17">
      <c r="A947" t="s">
        <v>17</v>
      </c>
      <c r="B947" t="s">
        <v>2602</v>
      </c>
      <c r="C947" t="s">
        <v>2276</v>
      </c>
      <c r="D947" t="s">
        <v>2603</v>
      </c>
      <c r="E947" t="s">
        <v>2603</v>
      </c>
      <c r="F947" s="1">
        <v>44578</v>
      </c>
      <c r="G947" s="1">
        <v>44578</v>
      </c>
      <c r="H947" s="1">
        <v>44562</v>
      </c>
      <c r="I947" s="1">
        <v>44592</v>
      </c>
      <c r="J947">
        <v>4</v>
      </c>
      <c r="K947" t="s">
        <v>21</v>
      </c>
      <c r="L947">
        <v>18.4</v>
      </c>
      <c r="O947" t="s">
        <v>27</v>
      </c>
      <c r="P947" t="s">
        <v>23</v>
      </c>
      <c r="Q947" t="s">
        <v>2604</v>
      </c>
    </row>
    <row r="948" spans="1:17">
      <c r="A948" t="s">
        <v>17</v>
      </c>
      <c r="B948" t="s">
        <v>2605</v>
      </c>
      <c r="C948" t="s">
        <v>2276</v>
      </c>
      <c r="D948" t="s">
        <v>2606</v>
      </c>
      <c r="E948" t="s">
        <v>2606</v>
      </c>
      <c r="F948" s="1">
        <v>44578</v>
      </c>
      <c r="G948" s="1">
        <v>44578</v>
      </c>
      <c r="H948" s="1">
        <v>44562</v>
      </c>
      <c r="I948" s="1">
        <v>44592</v>
      </c>
      <c r="J948">
        <v>4</v>
      </c>
      <c r="K948" t="s">
        <v>21</v>
      </c>
      <c r="L948">
        <v>18.4</v>
      </c>
      <c r="O948" t="s">
        <v>27</v>
      </c>
      <c r="P948" t="s">
        <v>23</v>
      </c>
      <c r="Q948" t="s">
        <v>2607</v>
      </c>
    </row>
    <row r="949" spans="1:17">
      <c r="A949" t="s">
        <v>17</v>
      </c>
      <c r="B949" t="s">
        <v>2488</v>
      </c>
      <c r="C949" t="s">
        <v>2276</v>
      </c>
      <c r="D949" t="s">
        <v>2608</v>
      </c>
      <c r="E949" t="s">
        <v>2608</v>
      </c>
      <c r="F949" s="1">
        <v>44578</v>
      </c>
      <c r="G949" s="1">
        <v>44578</v>
      </c>
      <c r="H949" s="1">
        <v>44562</v>
      </c>
      <c r="I949" s="1">
        <v>44592</v>
      </c>
      <c r="J949">
        <v>4</v>
      </c>
      <c r="K949" t="s">
        <v>21</v>
      </c>
      <c r="L949">
        <v>18.4</v>
      </c>
      <c r="O949" t="s">
        <v>27</v>
      </c>
      <c r="P949" t="s">
        <v>23</v>
      </c>
      <c r="Q949" t="s">
        <v>2490</v>
      </c>
    </row>
    <row r="950" spans="1:17">
      <c r="A950" t="s">
        <v>17</v>
      </c>
      <c r="B950" t="s">
        <v>2609</v>
      </c>
      <c r="C950" t="s">
        <v>2276</v>
      </c>
      <c r="D950" t="s">
        <v>2610</v>
      </c>
      <c r="E950" t="s">
        <v>2610</v>
      </c>
      <c r="F950" s="1">
        <v>44578</v>
      </c>
      <c r="G950" s="1">
        <v>44578</v>
      </c>
      <c r="H950" s="1">
        <v>44562</v>
      </c>
      <c r="I950" s="1">
        <v>44592</v>
      </c>
      <c r="J950">
        <v>4</v>
      </c>
      <c r="K950" t="s">
        <v>21</v>
      </c>
      <c r="L950">
        <v>18.4</v>
      </c>
      <c r="O950" t="s">
        <v>27</v>
      </c>
      <c r="P950" t="s">
        <v>23</v>
      </c>
      <c r="Q950" t="s">
        <v>2611</v>
      </c>
    </row>
    <row r="951" spans="1:17">
      <c r="A951" t="s">
        <v>17</v>
      </c>
      <c r="B951" t="s">
        <v>2612</v>
      </c>
      <c r="C951" t="s">
        <v>2276</v>
      </c>
      <c r="D951" t="s">
        <v>2613</v>
      </c>
      <c r="E951" t="s">
        <v>2613</v>
      </c>
      <c r="F951" s="1">
        <v>44578</v>
      </c>
      <c r="G951" s="1">
        <v>44578</v>
      </c>
      <c r="H951" s="1">
        <v>44562</v>
      </c>
      <c r="I951" s="1">
        <v>44592</v>
      </c>
      <c r="J951">
        <v>4</v>
      </c>
      <c r="K951" t="s">
        <v>21</v>
      </c>
      <c r="L951">
        <v>18.4</v>
      </c>
      <c r="O951" t="s">
        <v>27</v>
      </c>
      <c r="P951" t="s">
        <v>23</v>
      </c>
      <c r="Q951" t="s">
        <v>2614</v>
      </c>
    </row>
    <row r="952" spans="1:17">
      <c r="A952" t="s">
        <v>17</v>
      </c>
      <c r="B952" t="s">
        <v>2615</v>
      </c>
      <c r="C952" t="s">
        <v>2276</v>
      </c>
      <c r="D952" t="s">
        <v>2616</v>
      </c>
      <c r="E952" t="s">
        <v>2616</v>
      </c>
      <c r="F952" s="1">
        <v>44578</v>
      </c>
      <c r="G952" s="1">
        <v>44578</v>
      </c>
      <c r="H952" s="1">
        <v>44562</v>
      </c>
      <c r="I952" s="1">
        <v>44592</v>
      </c>
      <c r="J952">
        <v>4</v>
      </c>
      <c r="K952" t="s">
        <v>21</v>
      </c>
      <c r="L952">
        <v>18.4</v>
      </c>
      <c r="O952" t="s">
        <v>27</v>
      </c>
      <c r="P952" t="s">
        <v>23</v>
      </c>
      <c r="Q952" t="s">
        <v>2617</v>
      </c>
    </row>
    <row r="953" spans="1:17">
      <c r="A953" t="s">
        <v>17</v>
      </c>
      <c r="B953" t="s">
        <v>2618</v>
      </c>
      <c r="C953" t="s">
        <v>2276</v>
      </c>
      <c r="D953" t="s">
        <v>2619</v>
      </c>
      <c r="E953" t="s">
        <v>2619</v>
      </c>
      <c r="F953" s="1">
        <v>44578</v>
      </c>
      <c r="G953" s="1">
        <v>44578</v>
      </c>
      <c r="H953" s="1">
        <v>44562</v>
      </c>
      <c r="I953" s="1">
        <v>44592</v>
      </c>
      <c r="J953">
        <v>4</v>
      </c>
      <c r="K953" t="s">
        <v>21</v>
      </c>
      <c r="L953">
        <v>18.4</v>
      </c>
      <c r="O953" t="s">
        <v>27</v>
      </c>
      <c r="P953" t="s">
        <v>23</v>
      </c>
      <c r="Q953" t="s">
        <v>2620</v>
      </c>
    </row>
    <row r="954" spans="1:17">
      <c r="A954" t="s">
        <v>17</v>
      </c>
      <c r="B954" t="s">
        <v>2621</v>
      </c>
      <c r="C954" t="s">
        <v>2276</v>
      </c>
      <c r="D954" t="s">
        <v>2622</v>
      </c>
      <c r="E954" t="s">
        <v>2622</v>
      </c>
      <c r="F954" s="1">
        <v>44578</v>
      </c>
      <c r="G954" s="1">
        <v>44578</v>
      </c>
      <c r="H954" s="1">
        <v>44562</v>
      </c>
      <c r="I954" s="1">
        <v>44592</v>
      </c>
      <c r="J954">
        <v>4</v>
      </c>
      <c r="K954" t="s">
        <v>21</v>
      </c>
      <c r="L954">
        <v>18.4</v>
      </c>
      <c r="O954" t="s">
        <v>50</v>
      </c>
      <c r="P954" t="s">
        <v>23</v>
      </c>
      <c r="Q954" t="s">
        <v>2623</v>
      </c>
    </row>
    <row r="955" spans="1:17">
      <c r="A955" t="s">
        <v>17</v>
      </c>
      <c r="B955" t="s">
        <v>2624</v>
      </c>
      <c r="C955" t="s">
        <v>2276</v>
      </c>
      <c r="D955" t="s">
        <v>2625</v>
      </c>
      <c r="E955" t="s">
        <v>2625</v>
      </c>
      <c r="F955" s="1">
        <v>44578</v>
      </c>
      <c r="G955" s="1">
        <v>44578</v>
      </c>
      <c r="H955" s="1">
        <v>44562</v>
      </c>
      <c r="I955" s="1">
        <v>44592</v>
      </c>
      <c r="J955">
        <v>4</v>
      </c>
      <c r="K955" t="s">
        <v>21</v>
      </c>
      <c r="L955">
        <v>18.4</v>
      </c>
      <c r="O955" t="s">
        <v>37</v>
      </c>
      <c r="P955" t="s">
        <v>23</v>
      </c>
      <c r="Q955" t="s">
        <v>2626</v>
      </c>
    </row>
    <row r="956" spans="1:17">
      <c r="A956" t="s">
        <v>17</v>
      </c>
      <c r="B956" t="s">
        <v>2627</v>
      </c>
      <c r="C956" t="s">
        <v>2276</v>
      </c>
      <c r="D956" t="s">
        <v>2628</v>
      </c>
      <c r="E956" t="s">
        <v>2628</v>
      </c>
      <c r="F956" s="1">
        <v>44578</v>
      </c>
      <c r="G956" s="1">
        <v>44578</v>
      </c>
      <c r="H956" s="1">
        <v>44562</v>
      </c>
      <c r="I956" s="1">
        <v>44592</v>
      </c>
      <c r="J956">
        <v>4</v>
      </c>
      <c r="K956" t="s">
        <v>21</v>
      </c>
      <c r="L956">
        <v>18.4</v>
      </c>
      <c r="O956" t="s">
        <v>27</v>
      </c>
      <c r="P956" t="s">
        <v>23</v>
      </c>
      <c r="Q956" t="s">
        <v>2629</v>
      </c>
    </row>
    <row r="957" spans="1:17">
      <c r="A957" t="s">
        <v>17</v>
      </c>
      <c r="B957" t="s">
        <v>2630</v>
      </c>
      <c r="C957" t="s">
        <v>2276</v>
      </c>
      <c r="D957" t="s">
        <v>2631</v>
      </c>
      <c r="E957" t="s">
        <v>2631</v>
      </c>
      <c r="F957" s="1">
        <v>44578</v>
      </c>
      <c r="G957" s="1">
        <v>44578</v>
      </c>
      <c r="H957" s="1">
        <v>44562</v>
      </c>
      <c r="I957" s="1">
        <v>44592</v>
      </c>
      <c r="J957">
        <v>4</v>
      </c>
      <c r="K957" t="s">
        <v>21</v>
      </c>
      <c r="L957">
        <v>18.4</v>
      </c>
      <c r="O957" t="s">
        <v>27</v>
      </c>
      <c r="P957" t="s">
        <v>23</v>
      </c>
      <c r="Q957" t="s">
        <v>2632</v>
      </c>
    </row>
    <row r="958" spans="1:17">
      <c r="A958" t="s">
        <v>17</v>
      </c>
      <c r="B958" t="s">
        <v>2633</v>
      </c>
      <c r="C958" t="s">
        <v>2276</v>
      </c>
      <c r="D958" t="s">
        <v>2634</v>
      </c>
      <c r="E958" t="s">
        <v>2634</v>
      </c>
      <c r="F958" s="1">
        <v>44578</v>
      </c>
      <c r="G958" s="1">
        <v>44578</v>
      </c>
      <c r="H958" s="1">
        <v>44562</v>
      </c>
      <c r="I958" s="1">
        <v>44592</v>
      </c>
      <c r="J958">
        <v>4</v>
      </c>
      <c r="K958" t="s">
        <v>21</v>
      </c>
      <c r="L958">
        <v>18.4</v>
      </c>
      <c r="O958" t="s">
        <v>27</v>
      </c>
      <c r="P958" t="s">
        <v>23</v>
      </c>
      <c r="Q958" t="s">
        <v>2635</v>
      </c>
    </row>
    <row r="959" spans="1:17">
      <c r="A959" t="s">
        <v>17</v>
      </c>
      <c r="B959" t="s">
        <v>2636</v>
      </c>
      <c r="C959" t="s">
        <v>2276</v>
      </c>
      <c r="D959" t="s">
        <v>2637</v>
      </c>
      <c r="E959" t="s">
        <v>2637</v>
      </c>
      <c r="F959" s="1">
        <v>44578</v>
      </c>
      <c r="G959" s="1">
        <v>44578</v>
      </c>
      <c r="H959" s="1">
        <v>44562</v>
      </c>
      <c r="I959" s="1">
        <v>44592</v>
      </c>
      <c r="J959">
        <v>4</v>
      </c>
      <c r="K959" t="s">
        <v>21</v>
      </c>
      <c r="L959">
        <v>18.4</v>
      </c>
      <c r="O959" t="s">
        <v>27</v>
      </c>
      <c r="P959" t="s">
        <v>23</v>
      </c>
      <c r="Q959" t="s">
        <v>2638</v>
      </c>
    </row>
    <row r="960" spans="1:17">
      <c r="A960" t="s">
        <v>17</v>
      </c>
      <c r="B960" t="s">
        <v>2639</v>
      </c>
      <c r="C960" t="s">
        <v>2276</v>
      </c>
      <c r="D960" t="s">
        <v>2640</v>
      </c>
      <c r="E960" t="s">
        <v>2640</v>
      </c>
      <c r="F960" s="1">
        <v>44578</v>
      </c>
      <c r="G960" s="1">
        <v>44578</v>
      </c>
      <c r="H960" s="1">
        <v>44562</v>
      </c>
      <c r="I960" s="1">
        <v>44592</v>
      </c>
      <c r="J960">
        <v>4</v>
      </c>
      <c r="K960" t="s">
        <v>21</v>
      </c>
      <c r="L960">
        <v>18.4</v>
      </c>
      <c r="O960" t="s">
        <v>27</v>
      </c>
      <c r="P960" t="s">
        <v>23</v>
      </c>
      <c r="Q960" t="s">
        <v>2641</v>
      </c>
    </row>
    <row r="961" spans="1:17">
      <c r="A961" t="s">
        <v>17</v>
      </c>
      <c r="B961" t="s">
        <v>2642</v>
      </c>
      <c r="C961" t="s">
        <v>2276</v>
      </c>
      <c r="D961" t="s">
        <v>2643</v>
      </c>
      <c r="E961" t="s">
        <v>2643</v>
      </c>
      <c r="F961" s="1">
        <v>44578</v>
      </c>
      <c r="G961" s="1">
        <v>44578</v>
      </c>
      <c r="H961" s="1">
        <v>44562</v>
      </c>
      <c r="I961" s="1">
        <v>44592</v>
      </c>
      <c r="J961">
        <v>4</v>
      </c>
      <c r="K961" t="s">
        <v>21</v>
      </c>
      <c r="L961">
        <v>18.4</v>
      </c>
      <c r="O961" t="s">
        <v>27</v>
      </c>
      <c r="P961" t="s">
        <v>23</v>
      </c>
      <c r="Q961" t="s">
        <v>2644</v>
      </c>
    </row>
    <row r="962" spans="1:17">
      <c r="A962" t="s">
        <v>17</v>
      </c>
      <c r="B962" t="s">
        <v>2645</v>
      </c>
      <c r="C962" t="s">
        <v>2276</v>
      </c>
      <c r="D962" t="s">
        <v>2646</v>
      </c>
      <c r="E962" t="s">
        <v>2646</v>
      </c>
      <c r="F962" s="1">
        <v>44578</v>
      </c>
      <c r="G962" s="1">
        <v>44578</v>
      </c>
      <c r="H962" s="1">
        <v>44562</v>
      </c>
      <c r="I962" s="1">
        <v>44592</v>
      </c>
      <c r="J962">
        <v>4</v>
      </c>
      <c r="K962" t="s">
        <v>21</v>
      </c>
      <c r="L962">
        <v>18.4</v>
      </c>
      <c r="O962" t="s">
        <v>27</v>
      </c>
      <c r="P962" t="s">
        <v>23</v>
      </c>
      <c r="Q962" t="s">
        <v>2647</v>
      </c>
    </row>
    <row r="963" spans="1:17">
      <c r="A963" t="s">
        <v>17</v>
      </c>
      <c r="B963" t="s">
        <v>2648</v>
      </c>
      <c r="C963" t="s">
        <v>2276</v>
      </c>
      <c r="D963" t="s">
        <v>2649</v>
      </c>
      <c r="E963" t="s">
        <v>2649</v>
      </c>
      <c r="F963" s="1">
        <v>44578</v>
      </c>
      <c r="G963" s="1">
        <v>44578</v>
      </c>
      <c r="H963" s="1">
        <v>44562</v>
      </c>
      <c r="I963" s="1">
        <v>44592</v>
      </c>
      <c r="J963">
        <v>4</v>
      </c>
      <c r="K963" t="s">
        <v>21</v>
      </c>
      <c r="L963">
        <v>18.4</v>
      </c>
      <c r="O963" t="s">
        <v>27</v>
      </c>
      <c r="P963" t="s">
        <v>23</v>
      </c>
      <c r="Q963" t="s">
        <v>2650</v>
      </c>
    </row>
    <row r="964" spans="1:17">
      <c r="A964" t="s">
        <v>17</v>
      </c>
      <c r="B964" t="s">
        <v>2651</v>
      </c>
      <c r="C964" t="s">
        <v>2276</v>
      </c>
      <c r="D964" t="s">
        <v>2652</v>
      </c>
      <c r="E964" t="s">
        <v>2652</v>
      </c>
      <c r="F964" s="1">
        <v>44578</v>
      </c>
      <c r="G964" s="1">
        <v>44578</v>
      </c>
      <c r="H964" s="1">
        <v>44562</v>
      </c>
      <c r="I964" s="1">
        <v>44592</v>
      </c>
      <c r="J964">
        <v>4</v>
      </c>
      <c r="K964" t="s">
        <v>21</v>
      </c>
      <c r="L964">
        <v>18.4</v>
      </c>
      <c r="O964" t="s">
        <v>50</v>
      </c>
      <c r="P964" t="s">
        <v>23</v>
      </c>
      <c r="Q964" t="s">
        <v>2653</v>
      </c>
    </row>
    <row r="965" spans="1:17">
      <c r="A965" t="s">
        <v>17</v>
      </c>
      <c r="B965" t="s">
        <v>2654</v>
      </c>
      <c r="C965" t="s">
        <v>2276</v>
      </c>
      <c r="D965" t="s">
        <v>2655</v>
      </c>
      <c r="E965" t="s">
        <v>2655</v>
      </c>
      <c r="F965" s="1">
        <v>44578</v>
      </c>
      <c r="G965" s="1">
        <v>44578</v>
      </c>
      <c r="H965" s="1">
        <v>44562</v>
      </c>
      <c r="I965" s="1">
        <v>44592</v>
      </c>
      <c r="J965">
        <v>4</v>
      </c>
      <c r="K965" t="s">
        <v>21</v>
      </c>
      <c r="L965">
        <v>18.4</v>
      </c>
      <c r="O965" t="s">
        <v>27</v>
      </c>
      <c r="P965" t="s">
        <v>23</v>
      </c>
      <c r="Q965" t="s">
        <v>2656</v>
      </c>
    </row>
    <row r="966" spans="1:17">
      <c r="A966" t="s">
        <v>17</v>
      </c>
      <c r="B966" t="s">
        <v>2657</v>
      </c>
      <c r="C966" t="s">
        <v>2276</v>
      </c>
      <c r="D966" t="s">
        <v>2658</v>
      </c>
      <c r="E966" t="s">
        <v>2658</v>
      </c>
      <c r="F966" s="1">
        <v>44578</v>
      </c>
      <c r="G966" s="1">
        <v>44578</v>
      </c>
      <c r="H966" s="1">
        <v>44562</v>
      </c>
      <c r="I966" s="1">
        <v>44592</v>
      </c>
      <c r="J966">
        <v>4</v>
      </c>
      <c r="K966" t="s">
        <v>21</v>
      </c>
      <c r="L966">
        <v>18.4</v>
      </c>
      <c r="O966" t="s">
        <v>37</v>
      </c>
      <c r="P966" t="s">
        <v>23</v>
      </c>
      <c r="Q966" t="s">
        <v>2659</v>
      </c>
    </row>
    <row r="967" spans="1:17">
      <c r="A967" t="s">
        <v>17</v>
      </c>
      <c r="B967" t="s">
        <v>2660</v>
      </c>
      <c r="C967" t="s">
        <v>2276</v>
      </c>
      <c r="D967" t="s">
        <v>2661</v>
      </c>
      <c r="E967" t="s">
        <v>2661</v>
      </c>
      <c r="F967" s="1">
        <v>44578</v>
      </c>
      <c r="G967" s="1">
        <v>44578</v>
      </c>
      <c r="H967" s="1">
        <v>44562</v>
      </c>
      <c r="I967" s="1">
        <v>44592</v>
      </c>
      <c r="J967">
        <v>4</v>
      </c>
      <c r="K967" t="s">
        <v>21</v>
      </c>
      <c r="L967">
        <v>18.4</v>
      </c>
      <c r="O967" t="s">
        <v>27</v>
      </c>
      <c r="P967" t="s">
        <v>23</v>
      </c>
      <c r="Q967" t="s">
        <v>2662</v>
      </c>
    </row>
    <row r="968" spans="1:17">
      <c r="A968" t="s">
        <v>17</v>
      </c>
      <c r="B968" t="s">
        <v>2663</v>
      </c>
      <c r="C968" t="s">
        <v>2276</v>
      </c>
      <c r="D968" t="s">
        <v>2664</v>
      </c>
      <c r="E968" t="s">
        <v>2664</v>
      </c>
      <c r="F968" s="1">
        <v>44578</v>
      </c>
      <c r="G968" s="1">
        <v>44578</v>
      </c>
      <c r="H968" s="1">
        <v>44562</v>
      </c>
      <c r="I968" s="1">
        <v>44592</v>
      </c>
      <c r="J968">
        <v>4</v>
      </c>
      <c r="K968" t="s">
        <v>21</v>
      </c>
      <c r="L968">
        <v>18.4</v>
      </c>
      <c r="O968" t="s">
        <v>27</v>
      </c>
      <c r="P968" t="s">
        <v>23</v>
      </c>
      <c r="Q968" t="s">
        <v>2665</v>
      </c>
    </row>
    <row r="969" spans="1:17">
      <c r="A969" t="s">
        <v>17</v>
      </c>
      <c r="B969" t="s">
        <v>2666</v>
      </c>
      <c r="C969" t="s">
        <v>2276</v>
      </c>
      <c r="D969" t="s">
        <v>2667</v>
      </c>
      <c r="E969" t="s">
        <v>2667</v>
      </c>
      <c r="F969" s="1">
        <v>44578</v>
      </c>
      <c r="G969" s="1">
        <v>44578</v>
      </c>
      <c r="H969" s="1">
        <v>44562</v>
      </c>
      <c r="I969" s="1">
        <v>44592</v>
      </c>
      <c r="J969">
        <v>4</v>
      </c>
      <c r="K969" t="s">
        <v>21</v>
      </c>
      <c r="L969">
        <v>18.4</v>
      </c>
      <c r="O969" t="s">
        <v>27</v>
      </c>
      <c r="P969" t="s">
        <v>23</v>
      </c>
      <c r="Q969" t="s">
        <v>2668</v>
      </c>
    </row>
    <row r="970" spans="1:17">
      <c r="A970" t="s">
        <v>17</v>
      </c>
      <c r="B970" t="s">
        <v>2669</v>
      </c>
      <c r="C970" t="s">
        <v>2276</v>
      </c>
      <c r="D970" t="s">
        <v>2670</v>
      </c>
      <c r="E970" t="s">
        <v>2670</v>
      </c>
      <c r="F970" s="1">
        <v>44578</v>
      </c>
      <c r="G970" s="1">
        <v>44578</v>
      </c>
      <c r="H970" s="1">
        <v>44562</v>
      </c>
      <c r="I970" s="1">
        <v>44592</v>
      </c>
      <c r="J970">
        <v>4</v>
      </c>
      <c r="K970" t="s">
        <v>21</v>
      </c>
      <c r="L970">
        <v>18.4</v>
      </c>
      <c r="O970" t="s">
        <v>27</v>
      </c>
      <c r="P970" t="s">
        <v>23</v>
      </c>
      <c r="Q970" t="s">
        <v>2671</v>
      </c>
    </row>
    <row r="971" spans="1:17">
      <c r="A971" t="s">
        <v>17</v>
      </c>
      <c r="B971" t="s">
        <v>2672</v>
      </c>
      <c r="C971" t="s">
        <v>2276</v>
      </c>
      <c r="D971" t="s">
        <v>2673</v>
      </c>
      <c r="E971" t="s">
        <v>2673</v>
      </c>
      <c r="F971" s="1">
        <v>44578</v>
      </c>
      <c r="G971" s="1">
        <v>44578</v>
      </c>
      <c r="H971" s="1">
        <v>44562</v>
      </c>
      <c r="I971" s="1">
        <v>44592</v>
      </c>
      <c r="J971">
        <v>4</v>
      </c>
      <c r="K971" t="s">
        <v>21</v>
      </c>
      <c r="L971">
        <v>18.4</v>
      </c>
      <c r="O971" t="s">
        <v>27</v>
      </c>
      <c r="P971" t="s">
        <v>23</v>
      </c>
      <c r="Q971" t="s">
        <v>2674</v>
      </c>
    </row>
    <row r="972" spans="1:17">
      <c r="A972" t="s">
        <v>17</v>
      </c>
      <c r="B972" t="s">
        <v>2675</v>
      </c>
      <c r="C972" t="s">
        <v>2276</v>
      </c>
      <c r="D972" t="s">
        <v>2676</v>
      </c>
      <c r="E972" t="s">
        <v>2676</v>
      </c>
      <c r="F972" s="1">
        <v>44578</v>
      </c>
      <c r="G972" s="1">
        <v>44578</v>
      </c>
      <c r="H972" s="1">
        <v>44562</v>
      </c>
      <c r="I972" s="1">
        <v>44592</v>
      </c>
      <c r="J972">
        <v>4</v>
      </c>
      <c r="K972" t="s">
        <v>21</v>
      </c>
      <c r="L972">
        <v>18.4</v>
      </c>
      <c r="O972" t="s">
        <v>37</v>
      </c>
      <c r="P972" t="s">
        <v>23</v>
      </c>
      <c r="Q972" t="s">
        <v>2677</v>
      </c>
    </row>
    <row r="973" spans="1:17">
      <c r="A973" t="s">
        <v>17</v>
      </c>
      <c r="B973" t="s">
        <v>2678</v>
      </c>
      <c r="C973" t="s">
        <v>2276</v>
      </c>
      <c r="D973" t="s">
        <v>2679</v>
      </c>
      <c r="E973" t="s">
        <v>2679</v>
      </c>
      <c r="F973" s="1">
        <v>44578</v>
      </c>
      <c r="G973" s="1">
        <v>44578</v>
      </c>
      <c r="H973" s="1">
        <v>44562</v>
      </c>
      <c r="I973" s="1">
        <v>44592</v>
      </c>
      <c r="J973">
        <v>4</v>
      </c>
      <c r="K973" t="s">
        <v>21</v>
      </c>
      <c r="L973">
        <v>18.4</v>
      </c>
      <c r="O973" t="s">
        <v>27</v>
      </c>
      <c r="P973" t="s">
        <v>23</v>
      </c>
      <c r="Q973" t="s">
        <v>2680</v>
      </c>
    </row>
    <row r="974" spans="1:17">
      <c r="A974" t="s">
        <v>17</v>
      </c>
      <c r="B974" t="s">
        <v>2681</v>
      </c>
      <c r="C974" t="s">
        <v>2276</v>
      </c>
      <c r="D974" t="s">
        <v>2682</v>
      </c>
      <c r="E974" t="s">
        <v>2682</v>
      </c>
      <c r="F974" s="1">
        <v>44578</v>
      </c>
      <c r="G974" s="1">
        <v>44578</v>
      </c>
      <c r="H974" s="1">
        <v>44562</v>
      </c>
      <c r="I974" s="1">
        <v>44592</v>
      </c>
      <c r="J974">
        <v>4</v>
      </c>
      <c r="K974" t="s">
        <v>21</v>
      </c>
      <c r="L974">
        <v>18.4</v>
      </c>
      <c r="O974" t="s">
        <v>27</v>
      </c>
      <c r="P974" t="s">
        <v>23</v>
      </c>
      <c r="Q974" t="s">
        <v>2683</v>
      </c>
    </row>
    <row r="975" spans="1:17">
      <c r="A975" t="s">
        <v>17</v>
      </c>
      <c r="B975" t="s">
        <v>2684</v>
      </c>
      <c r="C975" t="s">
        <v>2276</v>
      </c>
      <c r="D975" t="s">
        <v>2685</v>
      </c>
      <c r="E975" t="s">
        <v>2685</v>
      </c>
      <c r="F975" s="1">
        <v>44578</v>
      </c>
      <c r="G975" s="1">
        <v>44578</v>
      </c>
      <c r="H975" s="1">
        <v>44562</v>
      </c>
      <c r="I975" s="1">
        <v>44592</v>
      </c>
      <c r="J975">
        <v>4</v>
      </c>
      <c r="K975" t="s">
        <v>21</v>
      </c>
      <c r="L975">
        <v>18.4</v>
      </c>
      <c r="O975" t="s">
        <v>27</v>
      </c>
      <c r="P975" t="s">
        <v>23</v>
      </c>
      <c r="Q975" t="s">
        <v>2686</v>
      </c>
    </row>
    <row r="976" spans="1:17">
      <c r="A976" t="s">
        <v>17</v>
      </c>
      <c r="B976" t="s">
        <v>2440</v>
      </c>
      <c r="C976" t="s">
        <v>2276</v>
      </c>
      <c r="D976" t="s">
        <v>2687</v>
      </c>
      <c r="E976" t="s">
        <v>2687</v>
      </c>
      <c r="F976" s="1">
        <v>44578</v>
      </c>
      <c r="G976" s="1">
        <v>44578</v>
      </c>
      <c r="H976" s="1">
        <v>44562</v>
      </c>
      <c r="I976" s="1">
        <v>44592</v>
      </c>
      <c r="J976">
        <v>4</v>
      </c>
      <c r="K976" t="s">
        <v>21</v>
      </c>
      <c r="L976">
        <v>18.4</v>
      </c>
      <c r="O976" t="s">
        <v>27</v>
      </c>
      <c r="P976" t="s">
        <v>23</v>
      </c>
      <c r="Q976" t="s">
        <v>2442</v>
      </c>
    </row>
    <row r="977" spans="1:17">
      <c r="A977" t="s">
        <v>17</v>
      </c>
      <c r="B977" t="s">
        <v>2688</v>
      </c>
      <c r="C977" t="s">
        <v>2276</v>
      </c>
      <c r="D977" t="s">
        <v>2689</v>
      </c>
      <c r="E977" t="s">
        <v>2689</v>
      </c>
      <c r="F977" s="1">
        <v>44578</v>
      </c>
      <c r="G977" s="1">
        <v>44578</v>
      </c>
      <c r="H977" s="1">
        <v>44562</v>
      </c>
      <c r="I977" s="1">
        <v>44592</v>
      </c>
      <c r="J977">
        <v>4</v>
      </c>
      <c r="K977" t="s">
        <v>21</v>
      </c>
      <c r="L977">
        <v>18.4</v>
      </c>
      <c r="O977" t="s">
        <v>27</v>
      </c>
      <c r="P977" t="s">
        <v>23</v>
      </c>
      <c r="Q977" t="s">
        <v>2690</v>
      </c>
    </row>
    <row r="978" spans="1:17">
      <c r="A978" t="s">
        <v>17</v>
      </c>
      <c r="B978" t="s">
        <v>2691</v>
      </c>
      <c r="C978" t="s">
        <v>2276</v>
      </c>
      <c r="D978" t="s">
        <v>2692</v>
      </c>
      <c r="E978" t="s">
        <v>2692</v>
      </c>
      <c r="F978" s="1">
        <v>44578</v>
      </c>
      <c r="G978" s="1">
        <v>44578</v>
      </c>
      <c r="H978" s="1">
        <v>44562</v>
      </c>
      <c r="I978" s="1">
        <v>44592</v>
      </c>
      <c r="J978">
        <v>4</v>
      </c>
      <c r="K978" t="s">
        <v>21</v>
      </c>
      <c r="L978">
        <v>18.4</v>
      </c>
      <c r="O978" t="s">
        <v>27</v>
      </c>
      <c r="P978" t="s">
        <v>23</v>
      </c>
      <c r="Q978" t="s">
        <v>2693</v>
      </c>
    </row>
    <row r="979" spans="1:17">
      <c r="A979" t="s">
        <v>17</v>
      </c>
      <c r="B979" t="s">
        <v>2694</v>
      </c>
      <c r="C979" t="s">
        <v>2276</v>
      </c>
      <c r="D979" t="s">
        <v>2695</v>
      </c>
      <c r="E979" t="s">
        <v>2695</v>
      </c>
      <c r="F979" s="1">
        <v>44578</v>
      </c>
      <c r="G979" s="1">
        <v>44578</v>
      </c>
      <c r="H979" s="1">
        <v>44562</v>
      </c>
      <c r="I979" s="1">
        <v>44592</v>
      </c>
      <c r="J979">
        <v>4</v>
      </c>
      <c r="K979" t="s">
        <v>21</v>
      </c>
      <c r="L979">
        <v>18.4</v>
      </c>
      <c r="O979" t="s">
        <v>37</v>
      </c>
      <c r="P979" t="s">
        <v>23</v>
      </c>
      <c r="Q979" t="s">
        <v>2696</v>
      </c>
    </row>
    <row r="980" spans="1:17">
      <c r="A980" t="s">
        <v>17</v>
      </c>
      <c r="B980" t="s">
        <v>2697</v>
      </c>
      <c r="C980" t="s">
        <v>2276</v>
      </c>
      <c r="D980" t="s">
        <v>2698</v>
      </c>
      <c r="E980" t="s">
        <v>2698</v>
      </c>
      <c r="F980" s="1">
        <v>44578</v>
      </c>
      <c r="G980" s="1">
        <v>44578</v>
      </c>
      <c r="H980" s="1">
        <v>44562</v>
      </c>
      <c r="I980" s="1">
        <v>44592</v>
      </c>
      <c r="J980">
        <v>4</v>
      </c>
      <c r="K980" t="s">
        <v>21</v>
      </c>
      <c r="L980">
        <v>18.4</v>
      </c>
      <c r="O980" t="s">
        <v>27</v>
      </c>
      <c r="P980" t="s">
        <v>23</v>
      </c>
      <c r="Q980" t="s">
        <v>2699</v>
      </c>
    </row>
    <row r="981" spans="1:17">
      <c r="A981" t="s">
        <v>17</v>
      </c>
      <c r="B981" t="s">
        <v>2700</v>
      </c>
      <c r="C981" t="s">
        <v>2276</v>
      </c>
      <c r="D981" t="s">
        <v>2701</v>
      </c>
      <c r="E981" t="s">
        <v>2701</v>
      </c>
      <c r="F981" s="1">
        <v>44578</v>
      </c>
      <c r="G981" s="1">
        <v>44578</v>
      </c>
      <c r="H981" s="1">
        <v>44562</v>
      </c>
      <c r="I981" s="1">
        <v>44592</v>
      </c>
      <c r="J981">
        <v>4</v>
      </c>
      <c r="K981" t="s">
        <v>21</v>
      </c>
      <c r="L981">
        <v>18.4</v>
      </c>
      <c r="O981" t="s">
        <v>37</v>
      </c>
      <c r="P981" t="s">
        <v>23</v>
      </c>
      <c r="Q981" t="s">
        <v>2702</v>
      </c>
    </row>
    <row r="982" spans="1:17">
      <c r="A982" t="s">
        <v>17</v>
      </c>
      <c r="B982" t="s">
        <v>2703</v>
      </c>
      <c r="C982" t="s">
        <v>2276</v>
      </c>
      <c r="D982" t="s">
        <v>2704</v>
      </c>
      <c r="E982" t="s">
        <v>2704</v>
      </c>
      <c r="F982" s="1">
        <v>44578</v>
      </c>
      <c r="G982" s="1">
        <v>44578</v>
      </c>
      <c r="H982" s="1">
        <v>44562</v>
      </c>
      <c r="I982" s="1">
        <v>44592</v>
      </c>
      <c r="J982">
        <v>4</v>
      </c>
      <c r="K982" t="s">
        <v>21</v>
      </c>
      <c r="L982">
        <v>18.4</v>
      </c>
      <c r="O982" t="s">
        <v>27</v>
      </c>
      <c r="P982" t="s">
        <v>23</v>
      </c>
      <c r="Q982" t="s">
        <v>2705</v>
      </c>
    </row>
    <row r="983" spans="1:17">
      <c r="A983" t="s">
        <v>17</v>
      </c>
      <c r="B983" t="s">
        <v>2706</v>
      </c>
      <c r="C983" t="s">
        <v>2276</v>
      </c>
      <c r="D983" t="s">
        <v>2707</v>
      </c>
      <c r="E983" t="s">
        <v>2707</v>
      </c>
      <c r="F983" s="1">
        <v>44578</v>
      </c>
      <c r="G983" s="1">
        <v>44578</v>
      </c>
      <c r="H983" s="1">
        <v>44562</v>
      </c>
      <c r="I983" s="1">
        <v>44592</v>
      </c>
      <c r="J983">
        <v>4</v>
      </c>
      <c r="K983" t="s">
        <v>21</v>
      </c>
      <c r="L983">
        <v>18.4</v>
      </c>
      <c r="O983" t="s">
        <v>50</v>
      </c>
      <c r="P983" t="s">
        <v>23</v>
      </c>
      <c r="Q983" t="s">
        <v>2708</v>
      </c>
    </row>
    <row r="984" spans="1:17">
      <c r="A984" t="s">
        <v>17</v>
      </c>
      <c r="B984" t="s">
        <v>2709</v>
      </c>
      <c r="C984" t="s">
        <v>2276</v>
      </c>
      <c r="D984" t="s">
        <v>2710</v>
      </c>
      <c r="E984" t="s">
        <v>2710</v>
      </c>
      <c r="F984" s="1">
        <v>44578</v>
      </c>
      <c r="G984" s="1">
        <v>44578</v>
      </c>
      <c r="H984" s="1">
        <v>44562</v>
      </c>
      <c r="I984" s="1">
        <v>44592</v>
      </c>
      <c r="J984">
        <v>4</v>
      </c>
      <c r="K984" t="s">
        <v>21</v>
      </c>
      <c r="L984">
        <v>18.4</v>
      </c>
      <c r="O984" t="s">
        <v>27</v>
      </c>
      <c r="P984" t="s">
        <v>23</v>
      </c>
      <c r="Q984" t="s">
        <v>2711</v>
      </c>
    </row>
    <row r="985" spans="1:17">
      <c r="A985" t="s">
        <v>17</v>
      </c>
      <c r="B985" t="s">
        <v>2712</v>
      </c>
      <c r="C985" t="s">
        <v>2276</v>
      </c>
      <c r="D985" t="s">
        <v>2713</v>
      </c>
      <c r="E985" t="s">
        <v>2713</v>
      </c>
      <c r="F985" s="1">
        <v>44578</v>
      </c>
      <c r="G985" s="1">
        <v>44578</v>
      </c>
      <c r="H985" s="1">
        <v>44562</v>
      </c>
      <c r="I985" s="1">
        <v>44592</v>
      </c>
      <c r="J985">
        <v>4</v>
      </c>
      <c r="K985" t="s">
        <v>21</v>
      </c>
      <c r="L985">
        <v>18.4</v>
      </c>
      <c r="O985" t="s">
        <v>27</v>
      </c>
      <c r="P985" t="s">
        <v>23</v>
      </c>
      <c r="Q985" t="s">
        <v>2714</v>
      </c>
    </row>
    <row r="986" spans="1:17">
      <c r="A986" t="s">
        <v>17</v>
      </c>
      <c r="B986" t="s">
        <v>2715</v>
      </c>
      <c r="C986" t="s">
        <v>2276</v>
      </c>
      <c r="D986" t="s">
        <v>2716</v>
      </c>
      <c r="E986" t="s">
        <v>2716</v>
      </c>
      <c r="F986" s="1">
        <v>44578</v>
      </c>
      <c r="G986" s="1">
        <v>44578</v>
      </c>
      <c r="H986" s="1">
        <v>44562</v>
      </c>
      <c r="I986" s="1">
        <v>44592</v>
      </c>
      <c r="J986">
        <v>4</v>
      </c>
      <c r="K986" t="s">
        <v>21</v>
      </c>
      <c r="L986">
        <v>18.4</v>
      </c>
      <c r="O986" t="s">
        <v>27</v>
      </c>
      <c r="P986" t="s">
        <v>23</v>
      </c>
      <c r="Q986" t="s">
        <v>2717</v>
      </c>
    </row>
    <row r="987" spans="1:17">
      <c r="A987" t="s">
        <v>17</v>
      </c>
      <c r="B987" t="s">
        <v>2718</v>
      </c>
      <c r="C987" t="s">
        <v>2276</v>
      </c>
      <c r="D987" t="s">
        <v>2719</v>
      </c>
      <c r="E987" t="s">
        <v>2719</v>
      </c>
      <c r="F987" s="1">
        <v>44578</v>
      </c>
      <c r="G987" s="1">
        <v>44578</v>
      </c>
      <c r="H987" s="1">
        <v>44562</v>
      </c>
      <c r="I987" s="1">
        <v>44592</v>
      </c>
      <c r="J987">
        <v>4</v>
      </c>
      <c r="K987" t="s">
        <v>21</v>
      </c>
      <c r="L987">
        <v>18.4</v>
      </c>
      <c r="O987" t="s">
        <v>27</v>
      </c>
      <c r="P987" t="s">
        <v>23</v>
      </c>
      <c r="Q987" t="s">
        <v>2720</v>
      </c>
    </row>
    <row r="988" spans="1:17">
      <c r="A988" t="s">
        <v>17</v>
      </c>
      <c r="B988" t="s">
        <v>2721</v>
      </c>
      <c r="C988" t="s">
        <v>2276</v>
      </c>
      <c r="D988" t="s">
        <v>2722</v>
      </c>
      <c r="E988" t="s">
        <v>2722</v>
      </c>
      <c r="F988" s="1">
        <v>44578</v>
      </c>
      <c r="G988" s="1">
        <v>44578</v>
      </c>
      <c r="H988" s="1">
        <v>44562</v>
      </c>
      <c r="I988" s="1">
        <v>44592</v>
      </c>
      <c r="J988">
        <v>4</v>
      </c>
      <c r="K988" t="s">
        <v>21</v>
      </c>
      <c r="L988">
        <v>18.4</v>
      </c>
      <c r="O988" t="s">
        <v>27</v>
      </c>
      <c r="P988" t="s">
        <v>23</v>
      </c>
      <c r="Q988" t="s">
        <v>2723</v>
      </c>
    </row>
    <row r="989" spans="1:17">
      <c r="A989" t="s">
        <v>17</v>
      </c>
      <c r="B989" t="s">
        <v>2724</v>
      </c>
      <c r="C989" t="s">
        <v>2276</v>
      </c>
      <c r="D989" t="s">
        <v>2725</v>
      </c>
      <c r="E989" t="s">
        <v>2725</v>
      </c>
      <c r="F989" s="1">
        <v>44578</v>
      </c>
      <c r="G989" s="1">
        <v>44578</v>
      </c>
      <c r="H989" s="1">
        <v>44562</v>
      </c>
      <c r="I989" s="1">
        <v>44592</v>
      </c>
      <c r="J989">
        <v>4</v>
      </c>
      <c r="K989" t="s">
        <v>21</v>
      </c>
      <c r="L989">
        <v>18.4</v>
      </c>
      <c r="O989" t="s">
        <v>27</v>
      </c>
      <c r="P989" t="s">
        <v>23</v>
      </c>
      <c r="Q989" t="s">
        <v>2726</v>
      </c>
    </row>
    <row r="990" spans="1:17">
      <c r="A990" t="s">
        <v>17</v>
      </c>
      <c r="B990" t="s">
        <v>2727</v>
      </c>
      <c r="C990" t="s">
        <v>2276</v>
      </c>
      <c r="D990" t="s">
        <v>2728</v>
      </c>
      <c r="E990" t="s">
        <v>2728</v>
      </c>
      <c r="F990" s="1">
        <v>44578</v>
      </c>
      <c r="G990" s="1">
        <v>44578</v>
      </c>
      <c r="H990" s="1">
        <v>44562</v>
      </c>
      <c r="I990" s="1">
        <v>44592</v>
      </c>
      <c r="J990">
        <v>4</v>
      </c>
      <c r="K990" t="s">
        <v>21</v>
      </c>
      <c r="L990">
        <v>18.4</v>
      </c>
      <c r="O990" t="s">
        <v>27</v>
      </c>
      <c r="P990" t="s">
        <v>23</v>
      </c>
      <c r="Q990" t="s">
        <v>2729</v>
      </c>
    </row>
    <row r="991" spans="1:17">
      <c r="A991" t="s">
        <v>17</v>
      </c>
      <c r="B991" t="s">
        <v>2730</v>
      </c>
      <c r="C991" t="s">
        <v>2276</v>
      </c>
      <c r="D991" t="s">
        <v>2731</v>
      </c>
      <c r="E991" t="s">
        <v>2731</v>
      </c>
      <c r="F991" s="1">
        <v>44578</v>
      </c>
      <c r="G991" s="1">
        <v>44578</v>
      </c>
      <c r="H991" s="1">
        <v>44562</v>
      </c>
      <c r="I991" s="1">
        <v>44592</v>
      </c>
      <c r="J991">
        <v>4</v>
      </c>
      <c r="K991" t="s">
        <v>21</v>
      </c>
      <c r="L991">
        <v>18.4</v>
      </c>
      <c r="O991" t="s">
        <v>27</v>
      </c>
      <c r="P991" t="s">
        <v>23</v>
      </c>
      <c r="Q991" t="s">
        <v>2732</v>
      </c>
    </row>
    <row r="992" spans="1:17">
      <c r="A992" t="s">
        <v>17</v>
      </c>
      <c r="B992" t="s">
        <v>2733</v>
      </c>
      <c r="C992" t="s">
        <v>2276</v>
      </c>
      <c r="D992" t="s">
        <v>2734</v>
      </c>
      <c r="E992" t="s">
        <v>2734</v>
      </c>
      <c r="F992" s="1">
        <v>44578</v>
      </c>
      <c r="G992" s="1">
        <v>44578</v>
      </c>
      <c r="H992" s="1">
        <v>44562</v>
      </c>
      <c r="I992" s="1">
        <v>44592</v>
      </c>
      <c r="J992">
        <v>4</v>
      </c>
      <c r="K992" t="s">
        <v>21</v>
      </c>
      <c r="L992">
        <v>18.4</v>
      </c>
      <c r="O992" t="s">
        <v>27</v>
      </c>
      <c r="P992" t="s">
        <v>23</v>
      </c>
      <c r="Q992" t="s">
        <v>2735</v>
      </c>
    </row>
    <row r="993" spans="1:17">
      <c r="A993" t="s">
        <v>17</v>
      </c>
      <c r="B993" t="s">
        <v>2736</v>
      </c>
      <c r="C993" t="s">
        <v>2276</v>
      </c>
      <c r="D993" t="s">
        <v>2737</v>
      </c>
      <c r="E993" t="s">
        <v>2737</v>
      </c>
      <c r="F993" s="1">
        <v>44578</v>
      </c>
      <c r="G993" s="1">
        <v>44578</v>
      </c>
      <c r="H993" s="1">
        <v>44562</v>
      </c>
      <c r="I993" s="1">
        <v>44592</v>
      </c>
      <c r="J993">
        <v>4</v>
      </c>
      <c r="K993" t="s">
        <v>21</v>
      </c>
      <c r="L993">
        <v>18.4</v>
      </c>
      <c r="O993" t="s">
        <v>27</v>
      </c>
      <c r="P993" t="s">
        <v>23</v>
      </c>
      <c r="Q993" t="s">
        <v>2738</v>
      </c>
    </row>
    <row r="994" spans="1:17">
      <c r="A994" t="s">
        <v>17</v>
      </c>
      <c r="B994" t="s">
        <v>2739</v>
      </c>
      <c r="C994" t="s">
        <v>2276</v>
      </c>
      <c r="D994" t="s">
        <v>2740</v>
      </c>
      <c r="E994" t="s">
        <v>2740</v>
      </c>
      <c r="F994" s="1">
        <v>44578</v>
      </c>
      <c r="G994" s="1">
        <v>44578</v>
      </c>
      <c r="H994" s="1">
        <v>44562</v>
      </c>
      <c r="I994" s="1">
        <v>44592</v>
      </c>
      <c r="J994">
        <v>4</v>
      </c>
      <c r="K994" t="s">
        <v>21</v>
      </c>
      <c r="L994">
        <v>18.4</v>
      </c>
      <c r="O994" t="s">
        <v>27</v>
      </c>
      <c r="P994" t="s">
        <v>23</v>
      </c>
      <c r="Q994" t="s">
        <v>2741</v>
      </c>
    </row>
    <row r="995" spans="1:17">
      <c r="A995" t="s">
        <v>17</v>
      </c>
      <c r="B995" t="s">
        <v>2742</v>
      </c>
      <c r="C995" t="s">
        <v>2276</v>
      </c>
      <c r="D995" t="s">
        <v>2743</v>
      </c>
      <c r="E995" t="s">
        <v>2743</v>
      </c>
      <c r="F995" s="1">
        <v>44578</v>
      </c>
      <c r="G995" s="1">
        <v>44578</v>
      </c>
      <c r="H995" s="1">
        <v>44562</v>
      </c>
      <c r="I995" s="1">
        <v>44592</v>
      </c>
      <c r="J995">
        <v>4</v>
      </c>
      <c r="K995" t="s">
        <v>21</v>
      </c>
      <c r="L995">
        <v>18.4</v>
      </c>
      <c r="O995" t="s">
        <v>27</v>
      </c>
      <c r="P995" t="s">
        <v>23</v>
      </c>
      <c r="Q995" t="s">
        <v>2744</v>
      </c>
    </row>
    <row r="996" spans="1:17">
      <c r="A996" t="s">
        <v>17</v>
      </c>
      <c r="B996" t="s">
        <v>2745</v>
      </c>
      <c r="C996" t="s">
        <v>2276</v>
      </c>
      <c r="D996" t="s">
        <v>2746</v>
      </c>
      <c r="E996" t="s">
        <v>2746</v>
      </c>
      <c r="F996" s="1">
        <v>44578</v>
      </c>
      <c r="G996" s="1">
        <v>44578</v>
      </c>
      <c r="H996" s="1">
        <v>44562</v>
      </c>
      <c r="I996" s="1">
        <v>44592</v>
      </c>
      <c r="J996">
        <v>4</v>
      </c>
      <c r="K996" t="s">
        <v>21</v>
      </c>
      <c r="L996">
        <v>18.4</v>
      </c>
      <c r="O996" t="s">
        <v>27</v>
      </c>
      <c r="P996" t="s">
        <v>23</v>
      </c>
      <c r="Q996" t="s">
        <v>2747</v>
      </c>
    </row>
    <row r="997" spans="1:17">
      <c r="A997" t="s">
        <v>17</v>
      </c>
      <c r="B997" t="s">
        <v>2748</v>
      </c>
      <c r="C997" t="s">
        <v>2276</v>
      </c>
      <c r="D997" t="s">
        <v>2749</v>
      </c>
      <c r="E997" t="s">
        <v>2749</v>
      </c>
      <c r="F997" s="1">
        <v>44578</v>
      </c>
      <c r="G997" s="1">
        <v>44578</v>
      </c>
      <c r="H997" s="1">
        <v>44562</v>
      </c>
      <c r="I997" s="1">
        <v>44592</v>
      </c>
      <c r="J997">
        <v>4</v>
      </c>
      <c r="K997" t="s">
        <v>21</v>
      </c>
      <c r="L997">
        <v>18.4</v>
      </c>
      <c r="O997" t="s">
        <v>27</v>
      </c>
      <c r="P997" t="s">
        <v>23</v>
      </c>
      <c r="Q997" t="s">
        <v>2750</v>
      </c>
    </row>
    <row r="998" spans="1:17">
      <c r="A998" t="s">
        <v>17</v>
      </c>
      <c r="B998" t="s">
        <v>2751</v>
      </c>
      <c r="C998" t="s">
        <v>2276</v>
      </c>
      <c r="D998" t="s">
        <v>2752</v>
      </c>
      <c r="E998" t="s">
        <v>2752</v>
      </c>
      <c r="F998" s="1">
        <v>44578</v>
      </c>
      <c r="G998" s="1">
        <v>44578</v>
      </c>
      <c r="H998" s="1">
        <v>44562</v>
      </c>
      <c r="I998" s="1">
        <v>44592</v>
      </c>
      <c r="J998">
        <v>4</v>
      </c>
      <c r="K998" t="s">
        <v>21</v>
      </c>
      <c r="L998">
        <v>18.4</v>
      </c>
      <c r="O998" t="s">
        <v>50</v>
      </c>
      <c r="P998" t="s">
        <v>23</v>
      </c>
      <c r="Q998" t="s">
        <v>2753</v>
      </c>
    </row>
    <row r="999" spans="1:17">
      <c r="A999" t="s">
        <v>17</v>
      </c>
      <c r="B999" t="s">
        <v>2754</v>
      </c>
      <c r="C999" t="s">
        <v>2276</v>
      </c>
      <c r="D999" t="s">
        <v>2755</v>
      </c>
      <c r="E999" t="s">
        <v>2755</v>
      </c>
      <c r="F999" s="1">
        <v>44578</v>
      </c>
      <c r="G999" s="1">
        <v>44578</v>
      </c>
      <c r="H999" s="1">
        <v>44562</v>
      </c>
      <c r="I999" s="1">
        <v>44592</v>
      </c>
      <c r="J999">
        <v>4</v>
      </c>
      <c r="K999" t="s">
        <v>21</v>
      </c>
      <c r="L999">
        <v>18.4</v>
      </c>
      <c r="O999" t="s">
        <v>27</v>
      </c>
      <c r="P999" t="s">
        <v>23</v>
      </c>
      <c r="Q999" t="s">
        <v>2756</v>
      </c>
    </row>
    <row r="1000" spans="1:17">
      <c r="A1000" t="s">
        <v>17</v>
      </c>
      <c r="B1000" t="s">
        <v>2757</v>
      </c>
      <c r="C1000" t="s">
        <v>2276</v>
      </c>
      <c r="D1000" t="s">
        <v>2758</v>
      </c>
      <c r="E1000" t="s">
        <v>2758</v>
      </c>
      <c r="F1000" s="1">
        <v>44578</v>
      </c>
      <c r="G1000" s="1">
        <v>44578</v>
      </c>
      <c r="H1000" s="1">
        <v>44562</v>
      </c>
      <c r="I1000" s="1">
        <v>44592</v>
      </c>
      <c r="J1000">
        <v>4</v>
      </c>
      <c r="K1000" t="s">
        <v>21</v>
      </c>
      <c r="L1000">
        <v>18.4</v>
      </c>
      <c r="O1000" t="s">
        <v>27</v>
      </c>
      <c r="P1000" t="s">
        <v>23</v>
      </c>
      <c r="Q1000" t="s">
        <v>2759</v>
      </c>
    </row>
    <row r="1001" spans="1:17">
      <c r="A1001" t="s">
        <v>17</v>
      </c>
      <c r="B1001" t="s">
        <v>2760</v>
      </c>
      <c r="C1001" t="s">
        <v>2276</v>
      </c>
      <c r="D1001" t="s">
        <v>2761</v>
      </c>
      <c r="E1001" t="s">
        <v>2761</v>
      </c>
      <c r="F1001" s="1">
        <v>44578</v>
      </c>
      <c r="G1001" s="1">
        <v>44578</v>
      </c>
      <c r="H1001" s="1">
        <v>44562</v>
      </c>
      <c r="I1001" s="1">
        <v>44592</v>
      </c>
      <c r="J1001">
        <v>4</v>
      </c>
      <c r="K1001" t="s">
        <v>21</v>
      </c>
      <c r="L1001">
        <v>18.4</v>
      </c>
      <c r="O1001" t="s">
        <v>27</v>
      </c>
      <c r="P1001" t="s">
        <v>23</v>
      </c>
      <c r="Q1001" t="s">
        <v>2762</v>
      </c>
    </row>
    <row r="1002" spans="1:17">
      <c r="A1002" t="s">
        <v>17</v>
      </c>
      <c r="B1002" t="s">
        <v>2153</v>
      </c>
      <c r="C1002" t="s">
        <v>2276</v>
      </c>
      <c r="D1002" t="s">
        <v>2763</v>
      </c>
      <c r="E1002" t="s">
        <v>2763</v>
      </c>
      <c r="F1002" s="1">
        <v>44578</v>
      </c>
      <c r="G1002" s="1">
        <v>44578</v>
      </c>
      <c r="H1002" s="1">
        <v>44562</v>
      </c>
      <c r="I1002" s="1">
        <v>44592</v>
      </c>
      <c r="J1002">
        <v>4</v>
      </c>
      <c r="K1002" t="s">
        <v>21</v>
      </c>
      <c r="L1002">
        <v>18.4</v>
      </c>
      <c r="O1002" t="s">
        <v>27</v>
      </c>
      <c r="P1002" t="s">
        <v>23</v>
      </c>
      <c r="Q1002" t="s">
        <v>2764</v>
      </c>
    </row>
    <row r="1003" spans="1:17">
      <c r="A1003" t="s">
        <v>17</v>
      </c>
      <c r="B1003" t="s">
        <v>2765</v>
      </c>
      <c r="C1003" t="s">
        <v>2276</v>
      </c>
      <c r="D1003" t="s">
        <v>2766</v>
      </c>
      <c r="E1003" t="s">
        <v>2766</v>
      </c>
      <c r="F1003" s="1">
        <v>44578</v>
      </c>
      <c r="G1003" s="1">
        <v>44578</v>
      </c>
      <c r="H1003" s="1">
        <v>44562</v>
      </c>
      <c r="I1003" s="1">
        <v>44592</v>
      </c>
      <c r="J1003">
        <v>4</v>
      </c>
      <c r="K1003" t="s">
        <v>21</v>
      </c>
      <c r="L1003">
        <v>18.4</v>
      </c>
      <c r="O1003" t="s">
        <v>27</v>
      </c>
      <c r="P1003" t="s">
        <v>23</v>
      </c>
      <c r="Q1003" t="s">
        <v>2767</v>
      </c>
    </row>
    <row r="1004" spans="1:17">
      <c r="A1004" t="s">
        <v>17</v>
      </c>
      <c r="B1004" t="s">
        <v>2768</v>
      </c>
      <c r="C1004" t="s">
        <v>2276</v>
      </c>
      <c r="D1004" t="s">
        <v>2769</v>
      </c>
      <c r="E1004" t="s">
        <v>2769</v>
      </c>
      <c r="F1004" s="1">
        <v>44578</v>
      </c>
      <c r="G1004" s="1">
        <v>44578</v>
      </c>
      <c r="H1004" s="1">
        <v>44562</v>
      </c>
      <c r="I1004" s="1">
        <v>44592</v>
      </c>
      <c r="J1004">
        <v>4</v>
      </c>
      <c r="K1004" t="s">
        <v>21</v>
      </c>
      <c r="L1004">
        <v>18.4</v>
      </c>
      <c r="O1004" t="s">
        <v>27</v>
      </c>
      <c r="P1004" t="s">
        <v>23</v>
      </c>
      <c r="Q1004" t="s">
        <v>2770</v>
      </c>
    </row>
    <row r="1005" spans="1:17">
      <c r="A1005" t="s">
        <v>17</v>
      </c>
      <c r="B1005" t="s">
        <v>2771</v>
      </c>
      <c r="C1005" t="s">
        <v>2276</v>
      </c>
      <c r="D1005" t="s">
        <v>2772</v>
      </c>
      <c r="E1005" t="s">
        <v>2772</v>
      </c>
      <c r="F1005" s="1">
        <v>44578</v>
      </c>
      <c r="G1005" s="1">
        <v>44578</v>
      </c>
      <c r="H1005" s="1">
        <v>44562</v>
      </c>
      <c r="I1005" s="1">
        <v>44592</v>
      </c>
      <c r="J1005">
        <v>4</v>
      </c>
      <c r="K1005" t="s">
        <v>21</v>
      </c>
      <c r="L1005">
        <v>18.4</v>
      </c>
      <c r="O1005" t="s">
        <v>27</v>
      </c>
      <c r="P1005" t="s">
        <v>23</v>
      </c>
      <c r="Q1005" t="s">
        <v>2773</v>
      </c>
    </row>
    <row r="1006" spans="1:17">
      <c r="A1006" t="s">
        <v>17</v>
      </c>
      <c r="B1006" t="s">
        <v>2774</v>
      </c>
      <c r="C1006" t="s">
        <v>2276</v>
      </c>
      <c r="D1006" t="s">
        <v>2775</v>
      </c>
      <c r="E1006" t="s">
        <v>2775</v>
      </c>
      <c r="F1006" s="1">
        <v>44578</v>
      </c>
      <c r="G1006" s="1">
        <v>44578</v>
      </c>
      <c r="H1006" s="1">
        <v>44562</v>
      </c>
      <c r="I1006" s="1">
        <v>44592</v>
      </c>
      <c r="J1006">
        <v>4</v>
      </c>
      <c r="K1006" t="s">
        <v>21</v>
      </c>
      <c r="L1006">
        <v>18.4</v>
      </c>
      <c r="O1006" t="s">
        <v>50</v>
      </c>
      <c r="P1006" t="s">
        <v>23</v>
      </c>
      <c r="Q1006" t="s">
        <v>2776</v>
      </c>
    </row>
    <row r="1007" spans="1:17">
      <c r="A1007" t="s">
        <v>17</v>
      </c>
      <c r="B1007" t="s">
        <v>2777</v>
      </c>
      <c r="C1007" t="s">
        <v>2276</v>
      </c>
      <c r="D1007" t="s">
        <v>2778</v>
      </c>
      <c r="E1007" t="s">
        <v>2778</v>
      </c>
      <c r="F1007" s="1">
        <v>44578</v>
      </c>
      <c r="G1007" s="1">
        <v>44578</v>
      </c>
      <c r="H1007" s="1">
        <v>44562</v>
      </c>
      <c r="I1007" s="1">
        <v>44592</v>
      </c>
      <c r="J1007">
        <v>4</v>
      </c>
      <c r="K1007" t="s">
        <v>21</v>
      </c>
      <c r="L1007">
        <v>18.4</v>
      </c>
      <c r="O1007" t="s">
        <v>50</v>
      </c>
      <c r="P1007" t="s">
        <v>23</v>
      </c>
      <c r="Q1007" t="s">
        <v>2779</v>
      </c>
    </row>
    <row r="1008" spans="1:17">
      <c r="A1008" t="s">
        <v>17</v>
      </c>
      <c r="B1008" t="s">
        <v>2780</v>
      </c>
      <c r="C1008" t="s">
        <v>2276</v>
      </c>
      <c r="D1008" t="s">
        <v>2781</v>
      </c>
      <c r="E1008" t="s">
        <v>2781</v>
      </c>
      <c r="F1008" s="1">
        <v>44578</v>
      </c>
      <c r="G1008" s="1">
        <v>44578</v>
      </c>
      <c r="H1008" s="1">
        <v>44562</v>
      </c>
      <c r="I1008" s="1">
        <v>44592</v>
      </c>
      <c r="J1008">
        <v>4</v>
      </c>
      <c r="K1008" t="s">
        <v>21</v>
      </c>
      <c r="L1008">
        <v>18.4</v>
      </c>
      <c r="O1008" t="s">
        <v>27</v>
      </c>
      <c r="P1008" t="s">
        <v>23</v>
      </c>
      <c r="Q1008" t="s">
        <v>2782</v>
      </c>
    </row>
    <row r="1009" spans="1:17">
      <c r="A1009" t="s">
        <v>17</v>
      </c>
      <c r="B1009" t="s">
        <v>2783</v>
      </c>
      <c r="C1009" t="s">
        <v>2276</v>
      </c>
      <c r="D1009" t="s">
        <v>2784</v>
      </c>
      <c r="E1009" t="s">
        <v>2784</v>
      </c>
      <c r="F1009" s="1">
        <v>44578</v>
      </c>
      <c r="G1009" s="1">
        <v>44578</v>
      </c>
      <c r="H1009" s="1">
        <v>44562</v>
      </c>
      <c r="I1009" s="1">
        <v>44592</v>
      </c>
      <c r="J1009">
        <v>4</v>
      </c>
      <c r="K1009" t="s">
        <v>21</v>
      </c>
      <c r="L1009">
        <v>18.4</v>
      </c>
      <c r="O1009" t="s">
        <v>27</v>
      </c>
      <c r="P1009" t="s">
        <v>23</v>
      </c>
      <c r="Q1009" t="s">
        <v>2785</v>
      </c>
    </row>
    <row r="1010" spans="1:17">
      <c r="A1010" t="s">
        <v>17</v>
      </c>
      <c r="B1010" t="s">
        <v>2783</v>
      </c>
      <c r="C1010" t="s">
        <v>2276</v>
      </c>
      <c r="D1010" t="s">
        <v>2786</v>
      </c>
      <c r="E1010" t="s">
        <v>2786</v>
      </c>
      <c r="F1010" s="1">
        <v>44578</v>
      </c>
      <c r="G1010" s="1">
        <v>44578</v>
      </c>
      <c r="H1010" s="1">
        <v>44562</v>
      </c>
      <c r="I1010" s="1">
        <v>44592</v>
      </c>
      <c r="J1010">
        <v>4</v>
      </c>
      <c r="K1010" t="s">
        <v>21</v>
      </c>
      <c r="L1010">
        <v>18.4</v>
      </c>
      <c r="O1010" t="s">
        <v>27</v>
      </c>
      <c r="P1010" t="s">
        <v>23</v>
      </c>
      <c r="Q1010" t="s">
        <v>2785</v>
      </c>
    </row>
    <row r="1011" spans="1:17">
      <c r="A1011" t="s">
        <v>17</v>
      </c>
      <c r="B1011" t="s">
        <v>2787</v>
      </c>
      <c r="C1011" t="s">
        <v>2276</v>
      </c>
      <c r="D1011" t="s">
        <v>2788</v>
      </c>
      <c r="E1011" t="s">
        <v>2788</v>
      </c>
      <c r="F1011" s="1">
        <v>44578</v>
      </c>
      <c r="G1011" s="1">
        <v>44578</v>
      </c>
      <c r="H1011" s="1">
        <v>44562</v>
      </c>
      <c r="I1011" s="1">
        <v>44592</v>
      </c>
      <c r="J1011">
        <v>4</v>
      </c>
      <c r="K1011" t="s">
        <v>21</v>
      </c>
      <c r="L1011">
        <v>18.4</v>
      </c>
      <c r="O1011" t="s">
        <v>27</v>
      </c>
      <c r="P1011" t="s">
        <v>23</v>
      </c>
      <c r="Q1011" t="s">
        <v>2789</v>
      </c>
    </row>
    <row r="1012" spans="1:17">
      <c r="A1012" t="s">
        <v>17</v>
      </c>
      <c r="B1012" t="s">
        <v>2790</v>
      </c>
      <c r="C1012" t="s">
        <v>2276</v>
      </c>
      <c r="D1012" t="s">
        <v>2791</v>
      </c>
      <c r="E1012" t="s">
        <v>2791</v>
      </c>
      <c r="F1012" s="1">
        <v>44578</v>
      </c>
      <c r="G1012" s="1">
        <v>44578</v>
      </c>
      <c r="H1012" s="1">
        <v>44562</v>
      </c>
      <c r="I1012" s="1">
        <v>44592</v>
      </c>
      <c r="J1012">
        <v>4</v>
      </c>
      <c r="K1012" t="s">
        <v>21</v>
      </c>
      <c r="L1012">
        <v>18.4</v>
      </c>
      <c r="O1012" t="s">
        <v>27</v>
      </c>
      <c r="P1012" t="s">
        <v>23</v>
      </c>
      <c r="Q1012" t="s">
        <v>2792</v>
      </c>
    </row>
    <row r="1013" spans="1:17">
      <c r="A1013" t="s">
        <v>17</v>
      </c>
      <c r="B1013" t="s">
        <v>2793</v>
      </c>
      <c r="C1013" t="s">
        <v>2276</v>
      </c>
      <c r="D1013" t="s">
        <v>2794</v>
      </c>
      <c r="E1013" t="s">
        <v>2794</v>
      </c>
      <c r="F1013" s="1">
        <v>44578</v>
      </c>
      <c r="G1013" s="1">
        <v>44578</v>
      </c>
      <c r="H1013" s="1">
        <v>44562</v>
      </c>
      <c r="I1013" s="1">
        <v>44592</v>
      </c>
      <c r="J1013">
        <v>4</v>
      </c>
      <c r="K1013" t="s">
        <v>21</v>
      </c>
      <c r="L1013">
        <v>18.4</v>
      </c>
      <c r="O1013" t="s">
        <v>50</v>
      </c>
      <c r="P1013" t="s">
        <v>23</v>
      </c>
      <c r="Q1013" t="s">
        <v>2795</v>
      </c>
    </row>
    <row r="1014" spans="1:17">
      <c r="A1014" t="s">
        <v>17</v>
      </c>
      <c r="B1014" t="s">
        <v>2796</v>
      </c>
      <c r="C1014" t="s">
        <v>2276</v>
      </c>
      <c r="D1014" t="s">
        <v>2797</v>
      </c>
      <c r="E1014" t="s">
        <v>2797</v>
      </c>
      <c r="F1014" s="1">
        <v>44578</v>
      </c>
      <c r="G1014" s="1">
        <v>44578</v>
      </c>
      <c r="H1014" s="1">
        <v>44562</v>
      </c>
      <c r="I1014" s="1">
        <v>44592</v>
      </c>
      <c r="J1014">
        <v>4</v>
      </c>
      <c r="K1014" t="s">
        <v>21</v>
      </c>
      <c r="L1014">
        <v>18.4</v>
      </c>
      <c r="O1014" t="s">
        <v>27</v>
      </c>
      <c r="P1014" t="s">
        <v>23</v>
      </c>
      <c r="Q1014" t="s">
        <v>2798</v>
      </c>
    </row>
    <row r="1015" spans="1:17">
      <c r="A1015" t="s">
        <v>17</v>
      </c>
      <c r="B1015" t="s">
        <v>2799</v>
      </c>
      <c r="C1015" t="s">
        <v>2276</v>
      </c>
      <c r="D1015" t="s">
        <v>2800</v>
      </c>
      <c r="E1015" t="s">
        <v>2800</v>
      </c>
      <c r="F1015" s="1">
        <v>44578</v>
      </c>
      <c r="G1015" s="1">
        <v>44578</v>
      </c>
      <c r="H1015" s="1">
        <v>44562</v>
      </c>
      <c r="I1015" s="1">
        <v>44592</v>
      </c>
      <c r="J1015">
        <v>4</v>
      </c>
      <c r="K1015" t="s">
        <v>21</v>
      </c>
      <c r="L1015">
        <v>18.4</v>
      </c>
      <c r="O1015" t="s">
        <v>50</v>
      </c>
      <c r="P1015" t="s">
        <v>23</v>
      </c>
      <c r="Q1015" t="s">
        <v>2801</v>
      </c>
    </row>
    <row r="1016" spans="1:17">
      <c r="A1016" t="s">
        <v>17</v>
      </c>
      <c r="B1016" t="s">
        <v>2802</v>
      </c>
      <c r="C1016" t="s">
        <v>2276</v>
      </c>
      <c r="D1016" t="s">
        <v>2803</v>
      </c>
      <c r="E1016" t="s">
        <v>2803</v>
      </c>
      <c r="F1016" s="1">
        <v>44578</v>
      </c>
      <c r="G1016" s="1">
        <v>44578</v>
      </c>
      <c r="H1016" s="1">
        <v>44562</v>
      </c>
      <c r="I1016" s="1">
        <v>44592</v>
      </c>
      <c r="J1016">
        <v>4</v>
      </c>
      <c r="K1016" t="s">
        <v>21</v>
      </c>
      <c r="L1016">
        <v>18.4</v>
      </c>
      <c r="O1016" t="s">
        <v>27</v>
      </c>
      <c r="P1016" t="s">
        <v>23</v>
      </c>
      <c r="Q1016" t="s">
        <v>2804</v>
      </c>
    </row>
    <row r="1017" spans="1:17">
      <c r="A1017" t="s">
        <v>17</v>
      </c>
      <c r="B1017" t="s">
        <v>2805</v>
      </c>
      <c r="C1017" t="s">
        <v>2276</v>
      </c>
      <c r="D1017" t="s">
        <v>2806</v>
      </c>
      <c r="E1017" t="s">
        <v>2806</v>
      </c>
      <c r="F1017" s="1">
        <v>44578</v>
      </c>
      <c r="G1017" s="1">
        <v>44578</v>
      </c>
      <c r="H1017" s="1">
        <v>44562</v>
      </c>
      <c r="I1017" s="1">
        <v>44592</v>
      </c>
      <c r="J1017">
        <v>4</v>
      </c>
      <c r="K1017" t="s">
        <v>21</v>
      </c>
      <c r="L1017">
        <v>18.4</v>
      </c>
      <c r="O1017" t="s">
        <v>50</v>
      </c>
      <c r="P1017" t="s">
        <v>23</v>
      </c>
      <c r="Q1017" t="s">
        <v>2807</v>
      </c>
    </row>
    <row r="1018" spans="1:17">
      <c r="A1018" t="s">
        <v>17</v>
      </c>
      <c r="B1018" t="s">
        <v>2099</v>
      </c>
      <c r="C1018" t="s">
        <v>2808</v>
      </c>
      <c r="D1018" t="s">
        <v>2809</v>
      </c>
      <c r="E1018" t="s">
        <v>2809</v>
      </c>
      <c r="F1018" s="1">
        <v>44578</v>
      </c>
      <c r="G1018" s="1">
        <v>44578</v>
      </c>
      <c r="H1018" s="1">
        <v>44562</v>
      </c>
      <c r="I1018" s="1">
        <v>44592</v>
      </c>
      <c r="J1018">
        <v>4</v>
      </c>
      <c r="K1018" t="s">
        <v>21</v>
      </c>
      <c r="L1018">
        <v>18.4</v>
      </c>
      <c r="O1018" t="s">
        <v>27</v>
      </c>
      <c r="P1018" t="s">
        <v>23</v>
      </c>
      <c r="Q1018" t="s">
        <v>2810</v>
      </c>
    </row>
    <row r="1019" spans="1:17">
      <c r="A1019" t="s">
        <v>17</v>
      </c>
      <c r="B1019" t="s">
        <v>2811</v>
      </c>
      <c r="C1019" t="s">
        <v>2808</v>
      </c>
      <c r="D1019" t="s">
        <v>2812</v>
      </c>
      <c r="E1019" t="s">
        <v>2812</v>
      </c>
      <c r="F1019" s="1">
        <v>44578</v>
      </c>
      <c r="G1019" s="1">
        <v>44578</v>
      </c>
      <c r="H1019" s="1">
        <v>44562</v>
      </c>
      <c r="I1019" s="1">
        <v>44592</v>
      </c>
      <c r="J1019">
        <v>4</v>
      </c>
      <c r="K1019" t="s">
        <v>21</v>
      </c>
      <c r="L1019">
        <v>18.4</v>
      </c>
      <c r="O1019" t="s">
        <v>50</v>
      </c>
      <c r="P1019" t="s">
        <v>23</v>
      </c>
      <c r="Q1019" t="s">
        <v>2813</v>
      </c>
    </row>
    <row r="1020" spans="1:17">
      <c r="A1020" t="s">
        <v>17</v>
      </c>
      <c r="B1020" t="s">
        <v>2814</v>
      </c>
      <c r="C1020" t="s">
        <v>2808</v>
      </c>
      <c r="D1020" t="s">
        <v>2815</v>
      </c>
      <c r="E1020" t="s">
        <v>2815</v>
      </c>
      <c r="F1020" s="1">
        <v>44578</v>
      </c>
      <c r="G1020" s="1">
        <v>44578</v>
      </c>
      <c r="H1020" s="1">
        <v>44562</v>
      </c>
      <c r="I1020" s="1">
        <v>44592</v>
      </c>
      <c r="J1020">
        <v>4</v>
      </c>
      <c r="K1020" t="s">
        <v>21</v>
      </c>
      <c r="L1020">
        <v>18.4</v>
      </c>
      <c r="O1020" t="s">
        <v>50</v>
      </c>
      <c r="P1020" t="s">
        <v>23</v>
      </c>
      <c r="Q1020" t="s">
        <v>2816</v>
      </c>
    </row>
    <row r="1021" spans="1:17">
      <c r="A1021" t="s">
        <v>17</v>
      </c>
      <c r="B1021" t="s">
        <v>2817</v>
      </c>
      <c r="C1021" t="s">
        <v>2808</v>
      </c>
      <c r="D1021" t="s">
        <v>2818</v>
      </c>
      <c r="E1021" t="s">
        <v>2818</v>
      </c>
      <c r="F1021" s="1">
        <v>44578</v>
      </c>
      <c r="G1021" s="1">
        <v>44578</v>
      </c>
      <c r="H1021" s="1">
        <v>44562</v>
      </c>
      <c r="I1021" s="1">
        <v>44592</v>
      </c>
      <c r="J1021">
        <v>4</v>
      </c>
      <c r="K1021" t="s">
        <v>21</v>
      </c>
      <c r="L1021">
        <v>18.4</v>
      </c>
      <c r="O1021" t="s">
        <v>27</v>
      </c>
      <c r="P1021" t="s">
        <v>23</v>
      </c>
      <c r="Q1021" t="s">
        <v>2819</v>
      </c>
    </row>
    <row r="1022" spans="1:17">
      <c r="A1022" t="s">
        <v>17</v>
      </c>
      <c r="B1022" t="s">
        <v>2820</v>
      </c>
      <c r="C1022" t="s">
        <v>2808</v>
      </c>
      <c r="D1022" t="s">
        <v>2821</v>
      </c>
      <c r="E1022" t="s">
        <v>2821</v>
      </c>
      <c r="F1022" s="1">
        <v>44578</v>
      </c>
      <c r="G1022" s="1">
        <v>44578</v>
      </c>
      <c r="H1022" s="1">
        <v>44562</v>
      </c>
      <c r="I1022" s="1">
        <v>44592</v>
      </c>
      <c r="J1022">
        <v>4</v>
      </c>
      <c r="K1022" t="s">
        <v>21</v>
      </c>
      <c r="L1022">
        <v>18.4</v>
      </c>
      <c r="O1022" t="s">
        <v>27</v>
      </c>
      <c r="P1022" t="s">
        <v>23</v>
      </c>
      <c r="Q1022" t="s">
        <v>2822</v>
      </c>
    </row>
    <row r="1023" spans="1:17">
      <c r="A1023" t="s">
        <v>17</v>
      </c>
      <c r="B1023" t="s">
        <v>2823</v>
      </c>
      <c r="C1023" t="s">
        <v>2808</v>
      </c>
      <c r="D1023" t="s">
        <v>2824</v>
      </c>
      <c r="E1023" t="s">
        <v>2824</v>
      </c>
      <c r="F1023" s="1">
        <v>44578</v>
      </c>
      <c r="G1023" s="1">
        <v>44578</v>
      </c>
      <c r="H1023" s="1">
        <v>44562</v>
      </c>
      <c r="I1023" s="1">
        <v>44592</v>
      </c>
      <c r="J1023">
        <v>4</v>
      </c>
      <c r="K1023" t="s">
        <v>21</v>
      </c>
      <c r="L1023">
        <v>18.4</v>
      </c>
      <c r="O1023" t="s">
        <v>27</v>
      </c>
      <c r="P1023" t="s">
        <v>23</v>
      </c>
      <c r="Q1023" t="s">
        <v>2825</v>
      </c>
    </row>
    <row r="1024" spans="1:17">
      <c r="A1024" t="s">
        <v>17</v>
      </c>
      <c r="B1024" t="s">
        <v>2826</v>
      </c>
      <c r="C1024" t="s">
        <v>2808</v>
      </c>
      <c r="D1024" t="s">
        <v>2827</v>
      </c>
      <c r="E1024" t="s">
        <v>2827</v>
      </c>
      <c r="F1024" s="1">
        <v>44578</v>
      </c>
      <c r="G1024" s="1">
        <v>44578</v>
      </c>
      <c r="H1024" s="1">
        <v>44562</v>
      </c>
      <c r="I1024" s="1">
        <v>44592</v>
      </c>
      <c r="J1024">
        <v>4</v>
      </c>
      <c r="K1024" t="s">
        <v>21</v>
      </c>
      <c r="L1024">
        <v>18.4</v>
      </c>
      <c r="O1024" t="s">
        <v>27</v>
      </c>
      <c r="P1024" t="s">
        <v>23</v>
      </c>
      <c r="Q1024" t="s">
        <v>2828</v>
      </c>
    </row>
    <row r="1025" spans="1:17">
      <c r="A1025" t="s">
        <v>17</v>
      </c>
      <c r="B1025" t="s">
        <v>2829</v>
      </c>
      <c r="C1025" t="s">
        <v>2808</v>
      </c>
      <c r="D1025" t="s">
        <v>2830</v>
      </c>
      <c r="E1025" t="s">
        <v>2830</v>
      </c>
      <c r="F1025" s="1">
        <v>44578</v>
      </c>
      <c r="G1025" s="1">
        <v>44578</v>
      </c>
      <c r="H1025" s="1">
        <v>44562</v>
      </c>
      <c r="I1025" s="1">
        <v>44592</v>
      </c>
      <c r="J1025">
        <v>4</v>
      </c>
      <c r="K1025" t="s">
        <v>21</v>
      </c>
      <c r="L1025">
        <v>18.4</v>
      </c>
      <c r="O1025" t="s">
        <v>27</v>
      </c>
      <c r="P1025" t="s">
        <v>23</v>
      </c>
      <c r="Q1025" t="s">
        <v>2831</v>
      </c>
    </row>
    <row r="1026" spans="1:17">
      <c r="A1026" t="s">
        <v>17</v>
      </c>
      <c r="B1026" t="s">
        <v>2832</v>
      </c>
      <c r="C1026" t="s">
        <v>2808</v>
      </c>
      <c r="D1026" t="s">
        <v>2833</v>
      </c>
      <c r="E1026" t="s">
        <v>2833</v>
      </c>
      <c r="F1026" s="1">
        <v>44578</v>
      </c>
      <c r="G1026" s="1">
        <v>44578</v>
      </c>
      <c r="H1026" s="1">
        <v>44562</v>
      </c>
      <c r="I1026" s="1">
        <v>44592</v>
      </c>
      <c r="J1026">
        <v>4</v>
      </c>
      <c r="K1026" t="s">
        <v>21</v>
      </c>
      <c r="L1026">
        <v>18.4</v>
      </c>
      <c r="O1026" t="s">
        <v>27</v>
      </c>
      <c r="P1026" t="s">
        <v>23</v>
      </c>
      <c r="Q1026" t="s">
        <v>2834</v>
      </c>
    </row>
    <row r="1027" spans="1:17">
      <c r="A1027" t="s">
        <v>17</v>
      </c>
      <c r="B1027" t="s">
        <v>2835</v>
      </c>
      <c r="C1027" t="s">
        <v>2808</v>
      </c>
      <c r="D1027" t="s">
        <v>2836</v>
      </c>
      <c r="E1027" t="s">
        <v>2836</v>
      </c>
      <c r="F1027" s="1">
        <v>44578</v>
      </c>
      <c r="G1027" s="1">
        <v>44578</v>
      </c>
      <c r="H1027" s="1">
        <v>44562</v>
      </c>
      <c r="I1027" s="1">
        <v>44592</v>
      </c>
      <c r="J1027">
        <v>4</v>
      </c>
      <c r="K1027" t="s">
        <v>21</v>
      </c>
      <c r="L1027">
        <v>18.4</v>
      </c>
      <c r="O1027" t="s">
        <v>27</v>
      </c>
      <c r="P1027" t="s">
        <v>23</v>
      </c>
      <c r="Q1027" t="s">
        <v>2837</v>
      </c>
    </row>
    <row r="1028" spans="1:17">
      <c r="A1028" t="s">
        <v>17</v>
      </c>
      <c r="B1028" t="s">
        <v>2838</v>
      </c>
      <c r="C1028" t="s">
        <v>2808</v>
      </c>
      <c r="D1028" t="s">
        <v>2839</v>
      </c>
      <c r="E1028" t="s">
        <v>2839</v>
      </c>
      <c r="F1028" s="1">
        <v>44578</v>
      </c>
      <c r="G1028" s="1">
        <v>44578</v>
      </c>
      <c r="H1028" s="1">
        <v>44562</v>
      </c>
      <c r="I1028" s="1">
        <v>44592</v>
      </c>
      <c r="J1028">
        <v>4</v>
      </c>
      <c r="K1028" t="s">
        <v>21</v>
      </c>
      <c r="L1028">
        <v>18.4</v>
      </c>
      <c r="O1028" t="s">
        <v>27</v>
      </c>
      <c r="P1028" t="s">
        <v>23</v>
      </c>
      <c r="Q1028" t="s">
        <v>2840</v>
      </c>
    </row>
    <row r="1029" spans="1:17">
      <c r="A1029" t="s">
        <v>17</v>
      </c>
      <c r="B1029" t="s">
        <v>2841</v>
      </c>
      <c r="C1029" t="s">
        <v>2808</v>
      </c>
      <c r="D1029" t="s">
        <v>2842</v>
      </c>
      <c r="E1029" t="s">
        <v>2842</v>
      </c>
      <c r="F1029" s="1">
        <v>44578</v>
      </c>
      <c r="G1029" s="1">
        <v>44578</v>
      </c>
      <c r="H1029" s="1">
        <v>44562</v>
      </c>
      <c r="I1029" s="1">
        <v>44592</v>
      </c>
      <c r="J1029">
        <v>4</v>
      </c>
      <c r="K1029" t="s">
        <v>21</v>
      </c>
      <c r="L1029">
        <v>18.4</v>
      </c>
      <c r="O1029" t="s">
        <v>27</v>
      </c>
      <c r="P1029" t="s">
        <v>23</v>
      </c>
      <c r="Q1029" t="s">
        <v>2843</v>
      </c>
    </row>
    <row r="1030" spans="1:17">
      <c r="A1030" t="s">
        <v>17</v>
      </c>
      <c r="B1030" t="s">
        <v>2844</v>
      </c>
      <c r="C1030" t="s">
        <v>2808</v>
      </c>
      <c r="D1030" t="s">
        <v>2845</v>
      </c>
      <c r="E1030" t="s">
        <v>2845</v>
      </c>
      <c r="F1030" s="1">
        <v>44578</v>
      </c>
      <c r="G1030" s="1">
        <v>44578</v>
      </c>
      <c r="H1030" s="1">
        <v>44562</v>
      </c>
      <c r="I1030" s="1">
        <v>44592</v>
      </c>
      <c r="J1030">
        <v>4</v>
      </c>
      <c r="K1030" t="s">
        <v>21</v>
      </c>
      <c r="L1030">
        <v>18.4</v>
      </c>
      <c r="O1030" t="s">
        <v>27</v>
      </c>
      <c r="P1030" t="s">
        <v>23</v>
      </c>
      <c r="Q1030" t="s">
        <v>2846</v>
      </c>
    </row>
    <row r="1031" spans="1:17">
      <c r="A1031" t="s">
        <v>17</v>
      </c>
      <c r="B1031" t="s">
        <v>2847</v>
      </c>
      <c r="C1031" t="s">
        <v>2808</v>
      </c>
      <c r="D1031" t="s">
        <v>2848</v>
      </c>
      <c r="E1031" t="s">
        <v>2848</v>
      </c>
      <c r="F1031" s="1">
        <v>44578</v>
      </c>
      <c r="G1031" s="1">
        <v>44578</v>
      </c>
      <c r="H1031" s="1">
        <v>44562</v>
      </c>
      <c r="I1031" s="1">
        <v>44592</v>
      </c>
      <c r="J1031">
        <v>4</v>
      </c>
      <c r="K1031" t="s">
        <v>21</v>
      </c>
      <c r="L1031">
        <v>18.4</v>
      </c>
      <c r="O1031" t="s">
        <v>50</v>
      </c>
      <c r="P1031" t="s">
        <v>23</v>
      </c>
      <c r="Q1031" t="s">
        <v>2849</v>
      </c>
    </row>
    <row r="1032" spans="1:17">
      <c r="A1032" t="s">
        <v>17</v>
      </c>
      <c r="B1032" t="s">
        <v>2850</v>
      </c>
      <c r="C1032" t="s">
        <v>2808</v>
      </c>
      <c r="D1032" t="s">
        <v>2851</v>
      </c>
      <c r="E1032" t="s">
        <v>2851</v>
      </c>
      <c r="F1032" s="1">
        <v>44578</v>
      </c>
      <c r="G1032" s="1">
        <v>44578</v>
      </c>
      <c r="H1032" s="1">
        <v>44562</v>
      </c>
      <c r="I1032" s="1">
        <v>44592</v>
      </c>
      <c r="J1032">
        <v>4</v>
      </c>
      <c r="K1032" t="s">
        <v>21</v>
      </c>
      <c r="L1032">
        <v>18.4</v>
      </c>
      <c r="O1032" t="s">
        <v>50</v>
      </c>
      <c r="P1032" t="s">
        <v>23</v>
      </c>
      <c r="Q1032" t="s">
        <v>2852</v>
      </c>
    </row>
    <row r="1033" spans="1:17">
      <c r="A1033" t="s">
        <v>17</v>
      </c>
      <c r="B1033" t="s">
        <v>2853</v>
      </c>
      <c r="C1033" t="s">
        <v>2808</v>
      </c>
      <c r="D1033" t="s">
        <v>2854</v>
      </c>
      <c r="E1033" t="s">
        <v>2854</v>
      </c>
      <c r="F1033" s="1">
        <v>44578</v>
      </c>
      <c r="G1033" s="1">
        <v>44578</v>
      </c>
      <c r="H1033" s="1">
        <v>44562</v>
      </c>
      <c r="I1033" s="1">
        <v>44592</v>
      </c>
      <c r="J1033">
        <v>4</v>
      </c>
      <c r="K1033" t="s">
        <v>21</v>
      </c>
      <c r="L1033">
        <v>18.4</v>
      </c>
      <c r="O1033" t="s">
        <v>27</v>
      </c>
      <c r="P1033" t="s">
        <v>23</v>
      </c>
      <c r="Q1033" t="s">
        <v>2855</v>
      </c>
    </row>
    <row r="1034" spans="1:17">
      <c r="A1034" t="s">
        <v>17</v>
      </c>
      <c r="B1034" t="s">
        <v>2856</v>
      </c>
      <c r="C1034" t="s">
        <v>2808</v>
      </c>
      <c r="D1034" t="s">
        <v>2857</v>
      </c>
      <c r="E1034" t="s">
        <v>2857</v>
      </c>
      <c r="F1034" s="1">
        <v>44578</v>
      </c>
      <c r="G1034" s="1">
        <v>44578</v>
      </c>
      <c r="H1034" s="1">
        <v>44562</v>
      </c>
      <c r="I1034" s="1">
        <v>44592</v>
      </c>
      <c r="J1034">
        <v>4</v>
      </c>
      <c r="K1034" t="s">
        <v>21</v>
      </c>
      <c r="L1034">
        <v>18.4</v>
      </c>
      <c r="O1034" t="s">
        <v>50</v>
      </c>
      <c r="P1034" t="s">
        <v>23</v>
      </c>
      <c r="Q1034" t="s">
        <v>2858</v>
      </c>
    </row>
    <row r="1035" spans="1:17">
      <c r="A1035" t="s">
        <v>17</v>
      </c>
      <c r="B1035" t="s">
        <v>2859</v>
      </c>
      <c r="C1035" t="s">
        <v>2808</v>
      </c>
      <c r="D1035" t="s">
        <v>2860</v>
      </c>
      <c r="E1035" t="s">
        <v>2860</v>
      </c>
      <c r="F1035" s="1">
        <v>44578</v>
      </c>
      <c r="G1035" s="1">
        <v>44578</v>
      </c>
      <c r="H1035" s="1">
        <v>44562</v>
      </c>
      <c r="I1035" s="1">
        <v>44592</v>
      </c>
      <c r="J1035">
        <v>4</v>
      </c>
      <c r="K1035" t="s">
        <v>21</v>
      </c>
      <c r="L1035">
        <v>18.4</v>
      </c>
      <c r="O1035" t="s">
        <v>27</v>
      </c>
      <c r="P1035" t="s">
        <v>23</v>
      </c>
      <c r="Q1035" t="s">
        <v>2861</v>
      </c>
    </row>
    <row r="1036" spans="1:17">
      <c r="A1036" t="s">
        <v>17</v>
      </c>
      <c r="B1036" t="s">
        <v>2862</v>
      </c>
      <c r="C1036" t="s">
        <v>2808</v>
      </c>
      <c r="D1036" t="s">
        <v>2863</v>
      </c>
      <c r="E1036" t="s">
        <v>2863</v>
      </c>
      <c r="F1036" s="1">
        <v>44578</v>
      </c>
      <c r="G1036" s="1">
        <v>44578</v>
      </c>
      <c r="H1036" s="1">
        <v>44562</v>
      </c>
      <c r="I1036" s="1">
        <v>44592</v>
      </c>
      <c r="J1036">
        <v>4</v>
      </c>
      <c r="K1036" t="s">
        <v>21</v>
      </c>
      <c r="L1036">
        <v>18.4</v>
      </c>
      <c r="O1036" t="s">
        <v>27</v>
      </c>
      <c r="P1036" t="s">
        <v>23</v>
      </c>
      <c r="Q1036" t="s">
        <v>2864</v>
      </c>
    </row>
    <row r="1037" spans="1:17">
      <c r="A1037" t="s">
        <v>17</v>
      </c>
      <c r="B1037" t="s">
        <v>2865</v>
      </c>
      <c r="C1037" t="s">
        <v>2808</v>
      </c>
      <c r="D1037" t="s">
        <v>2866</v>
      </c>
      <c r="E1037" t="s">
        <v>2866</v>
      </c>
      <c r="F1037" s="1">
        <v>44578</v>
      </c>
      <c r="G1037" s="1">
        <v>44578</v>
      </c>
      <c r="H1037" s="1">
        <v>44562</v>
      </c>
      <c r="I1037" s="1">
        <v>44592</v>
      </c>
      <c r="J1037">
        <v>4</v>
      </c>
      <c r="K1037" t="s">
        <v>21</v>
      </c>
      <c r="L1037">
        <v>18.4</v>
      </c>
      <c r="O1037" t="s">
        <v>27</v>
      </c>
      <c r="P1037" t="s">
        <v>23</v>
      </c>
      <c r="Q1037" t="s">
        <v>2867</v>
      </c>
    </row>
    <row r="1038" spans="1:17">
      <c r="A1038" t="s">
        <v>17</v>
      </c>
      <c r="B1038" t="s">
        <v>2868</v>
      </c>
      <c r="C1038" t="s">
        <v>2808</v>
      </c>
      <c r="D1038" t="s">
        <v>2869</v>
      </c>
      <c r="E1038" t="s">
        <v>2869</v>
      </c>
      <c r="F1038" s="1">
        <v>44578</v>
      </c>
      <c r="G1038" s="1">
        <v>44578</v>
      </c>
      <c r="H1038" s="1">
        <v>44562</v>
      </c>
      <c r="I1038" s="1">
        <v>44592</v>
      </c>
      <c r="J1038">
        <v>4</v>
      </c>
      <c r="K1038" t="s">
        <v>21</v>
      </c>
      <c r="L1038">
        <v>18.4</v>
      </c>
      <c r="O1038" t="s">
        <v>27</v>
      </c>
      <c r="P1038" t="s">
        <v>23</v>
      </c>
      <c r="Q1038" t="s">
        <v>2870</v>
      </c>
    </row>
    <row r="1039" spans="1:17">
      <c r="A1039" t="s">
        <v>17</v>
      </c>
      <c r="B1039" t="s">
        <v>2871</v>
      </c>
      <c r="C1039" t="s">
        <v>2808</v>
      </c>
      <c r="D1039" t="s">
        <v>2872</v>
      </c>
      <c r="E1039" t="s">
        <v>2872</v>
      </c>
      <c r="F1039" s="1">
        <v>44578</v>
      </c>
      <c r="G1039" s="1">
        <v>44578</v>
      </c>
      <c r="H1039" s="1">
        <v>44562</v>
      </c>
      <c r="I1039" s="1">
        <v>44592</v>
      </c>
      <c r="J1039">
        <v>4</v>
      </c>
      <c r="K1039" t="s">
        <v>21</v>
      </c>
      <c r="L1039">
        <v>18.4</v>
      </c>
      <c r="O1039" t="s">
        <v>27</v>
      </c>
      <c r="P1039" t="s">
        <v>23</v>
      </c>
      <c r="Q1039" t="s">
        <v>2873</v>
      </c>
    </row>
    <row r="1040" spans="1:17">
      <c r="A1040" t="s">
        <v>17</v>
      </c>
      <c r="B1040" t="s">
        <v>2874</v>
      </c>
      <c r="C1040" t="s">
        <v>2808</v>
      </c>
      <c r="D1040" t="s">
        <v>2875</v>
      </c>
      <c r="E1040" t="s">
        <v>2875</v>
      </c>
      <c r="F1040" s="1">
        <v>44578</v>
      </c>
      <c r="G1040" s="1">
        <v>44578</v>
      </c>
      <c r="H1040" s="1">
        <v>44562</v>
      </c>
      <c r="I1040" s="1">
        <v>44592</v>
      </c>
      <c r="J1040">
        <v>4</v>
      </c>
      <c r="K1040" t="s">
        <v>21</v>
      </c>
      <c r="L1040">
        <v>18.4</v>
      </c>
      <c r="O1040" t="s">
        <v>27</v>
      </c>
      <c r="P1040" t="s">
        <v>23</v>
      </c>
      <c r="Q1040" t="s">
        <v>2876</v>
      </c>
    </row>
    <row r="1041" spans="1:17">
      <c r="A1041" t="s">
        <v>17</v>
      </c>
      <c r="B1041" t="s">
        <v>2877</v>
      </c>
      <c r="C1041" t="s">
        <v>2808</v>
      </c>
      <c r="D1041" t="s">
        <v>2878</v>
      </c>
      <c r="E1041" t="s">
        <v>2878</v>
      </c>
      <c r="F1041" s="1">
        <v>44578</v>
      </c>
      <c r="G1041" s="1">
        <v>44578</v>
      </c>
      <c r="H1041" s="1">
        <v>44562</v>
      </c>
      <c r="I1041" s="1">
        <v>44592</v>
      </c>
      <c r="J1041">
        <v>4</v>
      </c>
      <c r="K1041" t="s">
        <v>21</v>
      </c>
      <c r="L1041">
        <v>18.4</v>
      </c>
      <c r="O1041" t="s">
        <v>27</v>
      </c>
      <c r="P1041" t="s">
        <v>23</v>
      </c>
      <c r="Q1041" t="s">
        <v>2879</v>
      </c>
    </row>
    <row r="1042" spans="1:17">
      <c r="A1042" t="s">
        <v>17</v>
      </c>
      <c r="B1042" t="s">
        <v>2880</v>
      </c>
      <c r="C1042" t="s">
        <v>2808</v>
      </c>
      <c r="D1042" t="s">
        <v>2881</v>
      </c>
      <c r="E1042" t="s">
        <v>2881</v>
      </c>
      <c r="F1042" s="1">
        <v>44578</v>
      </c>
      <c r="G1042" s="1">
        <v>44578</v>
      </c>
      <c r="H1042" s="1">
        <v>44562</v>
      </c>
      <c r="I1042" s="1">
        <v>44592</v>
      </c>
      <c r="J1042">
        <v>4</v>
      </c>
      <c r="K1042" t="s">
        <v>21</v>
      </c>
      <c r="L1042">
        <v>18.4</v>
      </c>
      <c r="O1042" t="s">
        <v>27</v>
      </c>
      <c r="P1042" t="s">
        <v>23</v>
      </c>
      <c r="Q1042" t="s">
        <v>2882</v>
      </c>
    </row>
    <row r="1043" spans="1:17">
      <c r="A1043" t="s">
        <v>17</v>
      </c>
      <c r="B1043" t="s">
        <v>2883</v>
      </c>
      <c r="C1043" t="s">
        <v>2808</v>
      </c>
      <c r="D1043" t="s">
        <v>2884</v>
      </c>
      <c r="E1043" t="s">
        <v>2884</v>
      </c>
      <c r="F1043" s="1">
        <v>44578</v>
      </c>
      <c r="G1043" s="1">
        <v>44578</v>
      </c>
      <c r="H1043" s="1">
        <v>44562</v>
      </c>
      <c r="I1043" s="1">
        <v>44592</v>
      </c>
      <c r="J1043">
        <v>4</v>
      </c>
      <c r="K1043" t="s">
        <v>21</v>
      </c>
      <c r="L1043">
        <v>18.4</v>
      </c>
      <c r="O1043" t="s">
        <v>27</v>
      </c>
      <c r="P1043" t="s">
        <v>23</v>
      </c>
      <c r="Q1043" t="s">
        <v>2885</v>
      </c>
    </row>
    <row r="1044" spans="1:17">
      <c r="A1044" t="s">
        <v>17</v>
      </c>
      <c r="B1044" t="s">
        <v>2877</v>
      </c>
      <c r="C1044" t="s">
        <v>2808</v>
      </c>
      <c r="D1044" t="s">
        <v>2886</v>
      </c>
      <c r="E1044" t="s">
        <v>2886</v>
      </c>
      <c r="F1044" s="1">
        <v>44578</v>
      </c>
      <c r="G1044" s="1">
        <v>44578</v>
      </c>
      <c r="H1044" s="1">
        <v>44562</v>
      </c>
      <c r="I1044" s="1">
        <v>44592</v>
      </c>
      <c r="J1044">
        <v>4</v>
      </c>
      <c r="K1044" t="s">
        <v>21</v>
      </c>
      <c r="L1044">
        <v>18.4</v>
      </c>
      <c r="O1044" t="s">
        <v>27</v>
      </c>
      <c r="P1044" t="s">
        <v>23</v>
      </c>
      <c r="Q1044" t="s">
        <v>2879</v>
      </c>
    </row>
    <row r="1045" spans="1:17">
      <c r="A1045" t="s">
        <v>17</v>
      </c>
      <c r="B1045" t="s">
        <v>2887</v>
      </c>
      <c r="C1045" t="s">
        <v>2808</v>
      </c>
      <c r="D1045" t="s">
        <v>2888</v>
      </c>
      <c r="E1045" t="s">
        <v>2888</v>
      </c>
      <c r="F1045" s="1">
        <v>44578</v>
      </c>
      <c r="G1045" s="1">
        <v>44578</v>
      </c>
      <c r="H1045" s="1">
        <v>44562</v>
      </c>
      <c r="I1045" s="1">
        <v>44592</v>
      </c>
      <c r="J1045">
        <v>4</v>
      </c>
      <c r="K1045" t="s">
        <v>21</v>
      </c>
      <c r="L1045">
        <v>18.4</v>
      </c>
      <c r="O1045" t="s">
        <v>50</v>
      </c>
      <c r="P1045" t="s">
        <v>23</v>
      </c>
      <c r="Q1045" t="s">
        <v>2889</v>
      </c>
    </row>
    <row r="1046" spans="1:17">
      <c r="A1046" t="s">
        <v>17</v>
      </c>
      <c r="B1046" t="s">
        <v>2890</v>
      </c>
      <c r="C1046" t="s">
        <v>2808</v>
      </c>
      <c r="D1046" t="s">
        <v>2891</v>
      </c>
      <c r="E1046" t="s">
        <v>2891</v>
      </c>
      <c r="F1046" s="1">
        <v>44578</v>
      </c>
      <c r="G1046" s="1">
        <v>44578</v>
      </c>
      <c r="H1046" s="1">
        <v>44562</v>
      </c>
      <c r="I1046" s="1">
        <v>44592</v>
      </c>
      <c r="J1046">
        <v>4</v>
      </c>
      <c r="K1046" t="s">
        <v>21</v>
      </c>
      <c r="L1046">
        <v>18.4</v>
      </c>
      <c r="O1046" t="s">
        <v>50</v>
      </c>
      <c r="P1046" t="s">
        <v>23</v>
      </c>
      <c r="Q1046" t="s">
        <v>2892</v>
      </c>
    </row>
    <row r="1047" spans="1:17">
      <c r="A1047" t="s">
        <v>17</v>
      </c>
      <c r="B1047" t="s">
        <v>2893</v>
      </c>
      <c r="C1047" t="s">
        <v>2808</v>
      </c>
      <c r="D1047" t="s">
        <v>2894</v>
      </c>
      <c r="E1047" t="s">
        <v>2894</v>
      </c>
      <c r="F1047" s="1">
        <v>44578</v>
      </c>
      <c r="G1047" s="1">
        <v>44578</v>
      </c>
      <c r="H1047" s="1">
        <v>44562</v>
      </c>
      <c r="I1047" s="1">
        <v>44592</v>
      </c>
      <c r="J1047">
        <v>4</v>
      </c>
      <c r="K1047" t="s">
        <v>21</v>
      </c>
      <c r="L1047">
        <v>18.4</v>
      </c>
      <c r="O1047" t="s">
        <v>37</v>
      </c>
      <c r="P1047" t="s">
        <v>23</v>
      </c>
      <c r="Q1047" t="s">
        <v>2895</v>
      </c>
    </row>
    <row r="1048" spans="1:17">
      <c r="A1048" t="s">
        <v>17</v>
      </c>
      <c r="B1048" t="s">
        <v>2896</v>
      </c>
      <c r="C1048" t="s">
        <v>2808</v>
      </c>
      <c r="D1048" t="s">
        <v>2897</v>
      </c>
      <c r="E1048" t="s">
        <v>2897</v>
      </c>
      <c r="F1048" s="1">
        <v>44578</v>
      </c>
      <c r="G1048" s="1">
        <v>44578</v>
      </c>
      <c r="H1048" s="1">
        <v>44562</v>
      </c>
      <c r="I1048" s="1">
        <v>44592</v>
      </c>
      <c r="J1048">
        <v>4</v>
      </c>
      <c r="K1048" t="s">
        <v>21</v>
      </c>
      <c r="L1048">
        <v>18.4</v>
      </c>
      <c r="O1048" t="s">
        <v>50</v>
      </c>
      <c r="P1048" t="s">
        <v>23</v>
      </c>
      <c r="Q1048" t="s">
        <v>2898</v>
      </c>
    </row>
    <row r="1049" spans="1:17">
      <c r="A1049" t="s">
        <v>17</v>
      </c>
      <c r="B1049" t="s">
        <v>2899</v>
      </c>
      <c r="C1049" t="s">
        <v>2808</v>
      </c>
      <c r="D1049" t="s">
        <v>2900</v>
      </c>
      <c r="E1049" t="s">
        <v>2900</v>
      </c>
      <c r="F1049" s="1">
        <v>44578</v>
      </c>
      <c r="G1049" s="1">
        <v>44578</v>
      </c>
      <c r="H1049" s="1">
        <v>44562</v>
      </c>
      <c r="I1049" s="1">
        <v>44592</v>
      </c>
      <c r="J1049">
        <v>4</v>
      </c>
      <c r="K1049" t="s">
        <v>21</v>
      </c>
      <c r="L1049">
        <v>18.4</v>
      </c>
      <c r="O1049" t="s">
        <v>37</v>
      </c>
      <c r="P1049" t="s">
        <v>23</v>
      </c>
      <c r="Q1049" t="s">
        <v>2901</v>
      </c>
    </row>
    <row r="1050" spans="1:17">
      <c r="A1050" t="s">
        <v>17</v>
      </c>
      <c r="B1050" t="s">
        <v>2902</v>
      </c>
      <c r="C1050" t="s">
        <v>2808</v>
      </c>
      <c r="D1050" t="s">
        <v>2903</v>
      </c>
      <c r="E1050" t="s">
        <v>2903</v>
      </c>
      <c r="F1050" s="1">
        <v>44578</v>
      </c>
      <c r="G1050" s="1">
        <v>44578</v>
      </c>
      <c r="H1050" s="1">
        <v>44562</v>
      </c>
      <c r="I1050" s="1">
        <v>44592</v>
      </c>
      <c r="J1050">
        <v>4</v>
      </c>
      <c r="K1050" t="s">
        <v>21</v>
      </c>
      <c r="L1050">
        <v>18.4</v>
      </c>
      <c r="O1050" t="s">
        <v>50</v>
      </c>
      <c r="P1050" t="s">
        <v>23</v>
      </c>
      <c r="Q1050" t="s">
        <v>2904</v>
      </c>
    </row>
    <row r="1051" spans="1:17">
      <c r="A1051" t="s">
        <v>17</v>
      </c>
      <c r="B1051" t="s">
        <v>2905</v>
      </c>
      <c r="C1051" t="s">
        <v>2808</v>
      </c>
      <c r="D1051" t="s">
        <v>2906</v>
      </c>
      <c r="E1051" t="s">
        <v>2906</v>
      </c>
      <c r="F1051" s="1">
        <v>44578</v>
      </c>
      <c r="G1051" s="1">
        <v>44578</v>
      </c>
      <c r="H1051" s="1">
        <v>44562</v>
      </c>
      <c r="I1051" s="1">
        <v>44592</v>
      </c>
      <c r="J1051">
        <v>4</v>
      </c>
      <c r="K1051" t="s">
        <v>21</v>
      </c>
      <c r="L1051">
        <v>18.4</v>
      </c>
      <c r="O1051" t="s">
        <v>27</v>
      </c>
      <c r="P1051" t="s">
        <v>23</v>
      </c>
      <c r="Q1051" t="s">
        <v>2907</v>
      </c>
    </row>
    <row r="1052" spans="1:17">
      <c r="A1052" t="s">
        <v>17</v>
      </c>
      <c r="B1052" t="s">
        <v>2908</v>
      </c>
      <c r="C1052" t="s">
        <v>2808</v>
      </c>
      <c r="D1052" t="s">
        <v>2909</v>
      </c>
      <c r="E1052" t="s">
        <v>2909</v>
      </c>
      <c r="F1052" s="1">
        <v>44578</v>
      </c>
      <c r="G1052" s="1">
        <v>44578</v>
      </c>
      <c r="H1052" s="1">
        <v>44562</v>
      </c>
      <c r="I1052" s="1">
        <v>44592</v>
      </c>
      <c r="J1052">
        <v>4</v>
      </c>
      <c r="K1052" t="s">
        <v>21</v>
      </c>
      <c r="L1052">
        <v>18.4</v>
      </c>
      <c r="O1052" t="s">
        <v>27</v>
      </c>
      <c r="P1052" t="s">
        <v>23</v>
      </c>
      <c r="Q1052" t="s">
        <v>2910</v>
      </c>
    </row>
    <row r="1053" spans="1:17">
      <c r="A1053" t="s">
        <v>17</v>
      </c>
      <c r="B1053" t="s">
        <v>2911</v>
      </c>
      <c r="C1053" t="s">
        <v>2808</v>
      </c>
      <c r="D1053" t="s">
        <v>2912</v>
      </c>
      <c r="E1053" t="s">
        <v>2912</v>
      </c>
      <c r="F1053" s="1">
        <v>44578</v>
      </c>
      <c r="G1053" s="1">
        <v>44578</v>
      </c>
      <c r="H1053" s="1">
        <v>44562</v>
      </c>
      <c r="I1053" s="1">
        <v>44592</v>
      </c>
      <c r="J1053">
        <v>4</v>
      </c>
      <c r="K1053" t="s">
        <v>21</v>
      </c>
      <c r="L1053">
        <v>18.4</v>
      </c>
      <c r="O1053" t="s">
        <v>27</v>
      </c>
      <c r="P1053" t="s">
        <v>23</v>
      </c>
      <c r="Q1053" t="s">
        <v>2913</v>
      </c>
    </row>
    <row r="1054" spans="1:17">
      <c r="A1054" t="s">
        <v>17</v>
      </c>
      <c r="B1054" t="s">
        <v>2914</v>
      </c>
      <c r="C1054" t="s">
        <v>2808</v>
      </c>
      <c r="D1054" t="s">
        <v>2915</v>
      </c>
      <c r="E1054" t="s">
        <v>2915</v>
      </c>
      <c r="F1054" s="1">
        <v>44578</v>
      </c>
      <c r="G1054" s="1">
        <v>44578</v>
      </c>
      <c r="H1054" s="1">
        <v>44562</v>
      </c>
      <c r="I1054" s="1">
        <v>44592</v>
      </c>
      <c r="J1054">
        <v>4</v>
      </c>
      <c r="K1054" t="s">
        <v>21</v>
      </c>
      <c r="L1054">
        <v>18.4</v>
      </c>
      <c r="O1054" t="s">
        <v>27</v>
      </c>
      <c r="P1054" t="s">
        <v>23</v>
      </c>
      <c r="Q1054" t="s">
        <v>2916</v>
      </c>
    </row>
    <row r="1055" spans="1:17">
      <c r="A1055" t="s">
        <v>17</v>
      </c>
      <c r="B1055" t="s">
        <v>2917</v>
      </c>
      <c r="C1055" t="s">
        <v>2808</v>
      </c>
      <c r="D1055" t="s">
        <v>2918</v>
      </c>
      <c r="E1055" t="s">
        <v>2918</v>
      </c>
      <c r="F1055" s="1">
        <v>44578</v>
      </c>
      <c r="G1055" s="1">
        <v>44578</v>
      </c>
      <c r="H1055" s="1">
        <v>44562</v>
      </c>
      <c r="I1055" s="1">
        <v>44592</v>
      </c>
      <c r="J1055">
        <v>4</v>
      </c>
      <c r="K1055" t="s">
        <v>21</v>
      </c>
      <c r="L1055">
        <v>18.4</v>
      </c>
      <c r="O1055" t="s">
        <v>27</v>
      </c>
      <c r="P1055" t="s">
        <v>23</v>
      </c>
      <c r="Q1055" t="s">
        <v>2919</v>
      </c>
    </row>
    <row r="1056" spans="1:17">
      <c r="A1056" t="s">
        <v>17</v>
      </c>
      <c r="B1056" t="s">
        <v>2920</v>
      </c>
      <c r="C1056" t="s">
        <v>2808</v>
      </c>
      <c r="D1056" t="s">
        <v>2921</v>
      </c>
      <c r="E1056" t="s">
        <v>2921</v>
      </c>
      <c r="F1056" s="1">
        <v>44578</v>
      </c>
      <c r="G1056" s="1">
        <v>44578</v>
      </c>
      <c r="H1056" s="1">
        <v>44562</v>
      </c>
      <c r="I1056" s="1">
        <v>44592</v>
      </c>
      <c r="J1056">
        <v>4</v>
      </c>
      <c r="K1056" t="s">
        <v>21</v>
      </c>
      <c r="L1056">
        <v>18.4</v>
      </c>
      <c r="O1056" t="s">
        <v>50</v>
      </c>
      <c r="P1056" t="s">
        <v>23</v>
      </c>
      <c r="Q1056" t="s">
        <v>2922</v>
      </c>
    </row>
    <row r="1057" spans="1:17">
      <c r="A1057" t="s">
        <v>17</v>
      </c>
      <c r="B1057" t="s">
        <v>2923</v>
      </c>
      <c r="C1057" t="s">
        <v>2808</v>
      </c>
      <c r="D1057" t="s">
        <v>2924</v>
      </c>
      <c r="E1057" t="s">
        <v>2924</v>
      </c>
      <c r="F1057" s="1">
        <v>44578</v>
      </c>
      <c r="G1057" s="1">
        <v>44578</v>
      </c>
      <c r="H1057" s="1">
        <v>44562</v>
      </c>
      <c r="I1057" s="1">
        <v>44592</v>
      </c>
      <c r="J1057">
        <v>4</v>
      </c>
      <c r="K1057" t="s">
        <v>21</v>
      </c>
      <c r="L1057">
        <v>18.4</v>
      </c>
      <c r="O1057" t="s">
        <v>27</v>
      </c>
      <c r="P1057" t="s">
        <v>23</v>
      </c>
      <c r="Q1057" t="s">
        <v>2925</v>
      </c>
    </row>
    <row r="1058" spans="1:17">
      <c r="A1058" t="s">
        <v>17</v>
      </c>
      <c r="B1058" t="s">
        <v>2926</v>
      </c>
      <c r="C1058" t="s">
        <v>2808</v>
      </c>
      <c r="D1058" t="s">
        <v>2927</v>
      </c>
      <c r="E1058" t="s">
        <v>2927</v>
      </c>
      <c r="F1058" s="1">
        <v>44578</v>
      </c>
      <c r="G1058" s="1">
        <v>44578</v>
      </c>
      <c r="H1058" s="1">
        <v>44562</v>
      </c>
      <c r="I1058" s="1">
        <v>44592</v>
      </c>
      <c r="J1058">
        <v>4</v>
      </c>
      <c r="K1058" t="s">
        <v>21</v>
      </c>
      <c r="L1058">
        <v>18.4</v>
      </c>
      <c r="O1058" t="s">
        <v>50</v>
      </c>
      <c r="P1058" t="s">
        <v>23</v>
      </c>
      <c r="Q1058" t="s">
        <v>2928</v>
      </c>
    </row>
    <row r="1059" spans="1:17">
      <c r="A1059" t="s">
        <v>17</v>
      </c>
      <c r="B1059" t="s">
        <v>2929</v>
      </c>
      <c r="C1059" t="s">
        <v>2808</v>
      </c>
      <c r="D1059" t="s">
        <v>2930</v>
      </c>
      <c r="E1059" t="s">
        <v>2930</v>
      </c>
      <c r="F1059" s="1">
        <v>44578</v>
      </c>
      <c r="G1059" s="1">
        <v>44578</v>
      </c>
      <c r="H1059" s="1">
        <v>44562</v>
      </c>
      <c r="I1059" s="1">
        <v>44592</v>
      </c>
      <c r="J1059">
        <v>4</v>
      </c>
      <c r="K1059" t="s">
        <v>21</v>
      </c>
      <c r="L1059">
        <v>18.4</v>
      </c>
      <c r="O1059" t="s">
        <v>27</v>
      </c>
      <c r="P1059" t="s">
        <v>23</v>
      </c>
      <c r="Q1059" t="s">
        <v>2931</v>
      </c>
    </row>
    <row r="1060" spans="1:17">
      <c r="A1060" t="s">
        <v>17</v>
      </c>
      <c r="B1060" t="s">
        <v>2932</v>
      </c>
      <c r="C1060" t="s">
        <v>2808</v>
      </c>
      <c r="D1060" t="s">
        <v>2933</v>
      </c>
      <c r="E1060" t="s">
        <v>2933</v>
      </c>
      <c r="F1060" s="1">
        <v>44578</v>
      </c>
      <c r="G1060" s="1">
        <v>44578</v>
      </c>
      <c r="H1060" s="1">
        <v>44562</v>
      </c>
      <c r="I1060" s="1">
        <v>44592</v>
      </c>
      <c r="J1060">
        <v>4</v>
      </c>
      <c r="K1060" t="s">
        <v>21</v>
      </c>
      <c r="L1060">
        <v>18.4</v>
      </c>
      <c r="O1060" t="s">
        <v>37</v>
      </c>
      <c r="P1060" t="s">
        <v>23</v>
      </c>
      <c r="Q1060" t="s">
        <v>2934</v>
      </c>
    </row>
    <row r="1061" spans="1:17">
      <c r="A1061" t="s">
        <v>17</v>
      </c>
      <c r="B1061" t="s">
        <v>2935</v>
      </c>
      <c r="C1061" t="s">
        <v>2808</v>
      </c>
      <c r="D1061" t="s">
        <v>2936</v>
      </c>
      <c r="E1061" t="s">
        <v>2936</v>
      </c>
      <c r="F1061" s="1">
        <v>44578</v>
      </c>
      <c r="G1061" s="1">
        <v>44578</v>
      </c>
      <c r="H1061" s="1">
        <v>44562</v>
      </c>
      <c r="I1061" s="1">
        <v>44592</v>
      </c>
      <c r="J1061">
        <v>4</v>
      </c>
      <c r="K1061" t="s">
        <v>21</v>
      </c>
      <c r="L1061">
        <v>18.4</v>
      </c>
      <c r="O1061" t="s">
        <v>27</v>
      </c>
      <c r="P1061" t="s">
        <v>23</v>
      </c>
      <c r="Q1061" t="s">
        <v>2937</v>
      </c>
    </row>
    <row r="1062" spans="1:17">
      <c r="A1062" t="s">
        <v>17</v>
      </c>
      <c r="B1062" t="s">
        <v>2938</v>
      </c>
      <c r="C1062" t="s">
        <v>2808</v>
      </c>
      <c r="D1062" t="s">
        <v>2939</v>
      </c>
      <c r="E1062" t="s">
        <v>2939</v>
      </c>
      <c r="F1062" s="1">
        <v>44578</v>
      </c>
      <c r="G1062" s="1">
        <v>44578</v>
      </c>
      <c r="H1062" s="1">
        <v>44562</v>
      </c>
      <c r="I1062" s="1">
        <v>44592</v>
      </c>
      <c r="J1062">
        <v>4</v>
      </c>
      <c r="K1062" t="s">
        <v>21</v>
      </c>
      <c r="L1062">
        <v>18.4</v>
      </c>
      <c r="O1062" t="s">
        <v>27</v>
      </c>
      <c r="P1062" t="s">
        <v>23</v>
      </c>
      <c r="Q1062" t="s">
        <v>2940</v>
      </c>
    </row>
    <row r="1063" spans="1:17">
      <c r="A1063" t="s">
        <v>17</v>
      </c>
      <c r="B1063" t="s">
        <v>2941</v>
      </c>
      <c r="C1063" t="s">
        <v>2808</v>
      </c>
      <c r="D1063" t="s">
        <v>2942</v>
      </c>
      <c r="E1063" t="s">
        <v>2942</v>
      </c>
      <c r="F1063" s="1">
        <v>44578</v>
      </c>
      <c r="G1063" s="1">
        <v>44578</v>
      </c>
      <c r="H1063" s="1">
        <v>44562</v>
      </c>
      <c r="I1063" s="1">
        <v>44592</v>
      </c>
      <c r="J1063">
        <v>4</v>
      </c>
      <c r="K1063" t="s">
        <v>21</v>
      </c>
      <c r="L1063">
        <v>18.4</v>
      </c>
      <c r="O1063" t="s">
        <v>27</v>
      </c>
      <c r="P1063" t="s">
        <v>23</v>
      </c>
      <c r="Q1063" t="s">
        <v>2943</v>
      </c>
    </row>
    <row r="1064" spans="1:17">
      <c r="A1064" t="s">
        <v>17</v>
      </c>
      <c r="B1064" t="s">
        <v>2944</v>
      </c>
      <c r="C1064" t="s">
        <v>2808</v>
      </c>
      <c r="D1064" t="s">
        <v>2945</v>
      </c>
      <c r="E1064" t="s">
        <v>2945</v>
      </c>
      <c r="F1064" s="1">
        <v>44578</v>
      </c>
      <c r="G1064" s="1">
        <v>44578</v>
      </c>
      <c r="H1064" s="1">
        <v>44562</v>
      </c>
      <c r="I1064" s="1">
        <v>44592</v>
      </c>
      <c r="J1064">
        <v>4</v>
      </c>
      <c r="K1064" t="s">
        <v>21</v>
      </c>
      <c r="L1064">
        <v>18.4</v>
      </c>
      <c r="O1064" t="s">
        <v>27</v>
      </c>
      <c r="P1064" t="s">
        <v>23</v>
      </c>
      <c r="Q1064" t="s">
        <v>2946</v>
      </c>
    </row>
    <row r="1065" spans="1:17">
      <c r="A1065" t="s">
        <v>17</v>
      </c>
      <c r="B1065" t="s">
        <v>2947</v>
      </c>
      <c r="C1065" t="s">
        <v>2808</v>
      </c>
      <c r="D1065" t="s">
        <v>2948</v>
      </c>
      <c r="E1065" t="s">
        <v>2948</v>
      </c>
      <c r="F1065" s="1">
        <v>44578</v>
      </c>
      <c r="G1065" s="1">
        <v>44578</v>
      </c>
      <c r="H1065" s="1">
        <v>44562</v>
      </c>
      <c r="I1065" s="1">
        <v>44592</v>
      </c>
      <c r="J1065">
        <v>4</v>
      </c>
      <c r="K1065" t="s">
        <v>21</v>
      </c>
      <c r="L1065">
        <v>18.4</v>
      </c>
      <c r="O1065" t="s">
        <v>27</v>
      </c>
      <c r="P1065" t="s">
        <v>23</v>
      </c>
      <c r="Q1065" t="s">
        <v>2949</v>
      </c>
    </row>
    <row r="1066" spans="1:17">
      <c r="A1066" t="s">
        <v>17</v>
      </c>
      <c r="B1066" t="s">
        <v>2826</v>
      </c>
      <c r="C1066" t="s">
        <v>2808</v>
      </c>
      <c r="D1066" t="s">
        <v>2950</v>
      </c>
      <c r="E1066" t="s">
        <v>2950</v>
      </c>
      <c r="F1066" s="1">
        <v>44578</v>
      </c>
      <c r="G1066" s="1">
        <v>44578</v>
      </c>
      <c r="H1066" s="1">
        <v>44562</v>
      </c>
      <c r="I1066" s="1">
        <v>44592</v>
      </c>
      <c r="J1066">
        <v>4</v>
      </c>
      <c r="K1066" t="s">
        <v>21</v>
      </c>
      <c r="L1066">
        <v>18.4</v>
      </c>
      <c r="O1066" t="s">
        <v>27</v>
      </c>
      <c r="P1066" t="s">
        <v>23</v>
      </c>
      <c r="Q1066" t="s">
        <v>2828</v>
      </c>
    </row>
    <row r="1067" spans="1:17">
      <c r="A1067" t="s">
        <v>17</v>
      </c>
      <c r="B1067" t="s">
        <v>2951</v>
      </c>
      <c r="C1067" t="s">
        <v>2808</v>
      </c>
      <c r="D1067" t="s">
        <v>2952</v>
      </c>
      <c r="E1067" t="s">
        <v>2952</v>
      </c>
      <c r="F1067" s="1">
        <v>44578</v>
      </c>
      <c r="G1067" s="1">
        <v>44578</v>
      </c>
      <c r="H1067" s="1">
        <v>44562</v>
      </c>
      <c r="I1067" s="1">
        <v>44592</v>
      </c>
      <c r="J1067">
        <v>4</v>
      </c>
      <c r="K1067" t="s">
        <v>21</v>
      </c>
      <c r="L1067">
        <v>18.4</v>
      </c>
      <c r="O1067" t="s">
        <v>27</v>
      </c>
      <c r="P1067" t="s">
        <v>23</v>
      </c>
      <c r="Q1067" t="s">
        <v>2953</v>
      </c>
    </row>
    <row r="1068" spans="1:17">
      <c r="A1068" t="s">
        <v>17</v>
      </c>
      <c r="B1068" t="s">
        <v>2329</v>
      </c>
      <c r="C1068" t="s">
        <v>2808</v>
      </c>
      <c r="D1068" t="s">
        <v>2954</v>
      </c>
      <c r="E1068" t="s">
        <v>2954</v>
      </c>
      <c r="F1068" s="1">
        <v>44578</v>
      </c>
      <c r="G1068" s="1">
        <v>44578</v>
      </c>
      <c r="H1068" s="1">
        <v>44562</v>
      </c>
      <c r="I1068" s="1">
        <v>44592</v>
      </c>
      <c r="J1068">
        <v>4</v>
      </c>
      <c r="K1068" t="s">
        <v>21</v>
      </c>
      <c r="L1068">
        <v>18.4</v>
      </c>
      <c r="O1068" t="s">
        <v>27</v>
      </c>
      <c r="P1068" t="s">
        <v>23</v>
      </c>
      <c r="Q1068" t="s">
        <v>2331</v>
      </c>
    </row>
    <row r="1069" spans="1:17">
      <c r="A1069" t="s">
        <v>17</v>
      </c>
      <c r="B1069" t="s">
        <v>2955</v>
      </c>
      <c r="C1069" t="s">
        <v>2808</v>
      </c>
      <c r="D1069" t="s">
        <v>2956</v>
      </c>
      <c r="E1069" t="s">
        <v>2956</v>
      </c>
      <c r="F1069" s="1">
        <v>44578</v>
      </c>
      <c r="G1069" s="1">
        <v>44578</v>
      </c>
      <c r="H1069" s="1">
        <v>44562</v>
      </c>
      <c r="I1069" s="1">
        <v>44592</v>
      </c>
      <c r="J1069">
        <v>4</v>
      </c>
      <c r="K1069" t="s">
        <v>21</v>
      </c>
      <c r="L1069">
        <v>18.4</v>
      </c>
      <c r="O1069" t="s">
        <v>50</v>
      </c>
      <c r="P1069" t="s">
        <v>23</v>
      </c>
      <c r="Q1069" t="s">
        <v>2957</v>
      </c>
    </row>
    <row r="1070" spans="1:17">
      <c r="A1070" t="s">
        <v>17</v>
      </c>
      <c r="B1070" t="s">
        <v>2958</v>
      </c>
      <c r="C1070" t="s">
        <v>2808</v>
      </c>
      <c r="D1070" t="s">
        <v>2959</v>
      </c>
      <c r="E1070" t="s">
        <v>2959</v>
      </c>
      <c r="F1070" s="1">
        <v>44578</v>
      </c>
      <c r="G1070" s="1">
        <v>44578</v>
      </c>
      <c r="H1070" s="1">
        <v>44562</v>
      </c>
      <c r="I1070" s="1">
        <v>44592</v>
      </c>
      <c r="J1070">
        <v>4</v>
      </c>
      <c r="K1070" t="s">
        <v>21</v>
      </c>
      <c r="L1070">
        <v>18.4</v>
      </c>
      <c r="O1070" t="s">
        <v>50</v>
      </c>
      <c r="P1070" t="s">
        <v>23</v>
      </c>
      <c r="Q1070" t="s">
        <v>2960</v>
      </c>
    </row>
    <row r="1071" spans="1:17">
      <c r="A1071" t="s">
        <v>17</v>
      </c>
      <c r="B1071" t="s">
        <v>2961</v>
      </c>
      <c r="C1071" t="s">
        <v>2808</v>
      </c>
      <c r="D1071" t="s">
        <v>2962</v>
      </c>
      <c r="E1071" t="s">
        <v>2962</v>
      </c>
      <c r="F1071" s="1">
        <v>44578</v>
      </c>
      <c r="G1071" s="1">
        <v>44578</v>
      </c>
      <c r="H1071" s="1">
        <v>44562</v>
      </c>
      <c r="I1071" s="1">
        <v>44592</v>
      </c>
      <c r="J1071">
        <v>4</v>
      </c>
      <c r="K1071" t="s">
        <v>21</v>
      </c>
      <c r="L1071">
        <v>18.4</v>
      </c>
      <c r="O1071" t="s">
        <v>50</v>
      </c>
      <c r="P1071" t="s">
        <v>23</v>
      </c>
      <c r="Q1071" t="s">
        <v>2963</v>
      </c>
    </row>
    <row r="1072" spans="1:17">
      <c r="A1072" t="s">
        <v>17</v>
      </c>
      <c r="B1072" t="s">
        <v>2964</v>
      </c>
      <c r="C1072" t="s">
        <v>2808</v>
      </c>
      <c r="D1072" t="s">
        <v>2965</v>
      </c>
      <c r="E1072" t="s">
        <v>2965</v>
      </c>
      <c r="F1072" s="1">
        <v>44578</v>
      </c>
      <c r="G1072" s="1">
        <v>44578</v>
      </c>
      <c r="H1072" s="1">
        <v>44562</v>
      </c>
      <c r="I1072" s="1">
        <v>44592</v>
      </c>
      <c r="J1072">
        <v>4</v>
      </c>
      <c r="K1072" t="s">
        <v>21</v>
      </c>
      <c r="L1072">
        <v>18.4</v>
      </c>
      <c r="O1072" t="s">
        <v>37</v>
      </c>
      <c r="P1072" t="s">
        <v>23</v>
      </c>
      <c r="Q1072" t="s">
        <v>2966</v>
      </c>
    </row>
    <row r="1073" spans="1:17">
      <c r="A1073" t="s">
        <v>17</v>
      </c>
      <c r="B1073" t="s">
        <v>2967</v>
      </c>
      <c r="C1073" t="s">
        <v>2808</v>
      </c>
      <c r="D1073" t="s">
        <v>2968</v>
      </c>
      <c r="E1073" t="s">
        <v>2968</v>
      </c>
      <c r="F1073" s="1">
        <v>44578</v>
      </c>
      <c r="G1073" s="1">
        <v>44578</v>
      </c>
      <c r="H1073" s="1">
        <v>44562</v>
      </c>
      <c r="I1073" s="1">
        <v>44592</v>
      </c>
      <c r="J1073">
        <v>4</v>
      </c>
      <c r="K1073" t="s">
        <v>21</v>
      </c>
      <c r="L1073">
        <v>18.4</v>
      </c>
      <c r="O1073" t="s">
        <v>27</v>
      </c>
      <c r="P1073" t="s">
        <v>23</v>
      </c>
      <c r="Q1073" t="s">
        <v>2969</v>
      </c>
    </row>
    <row r="1074" spans="1:17">
      <c r="A1074" t="s">
        <v>17</v>
      </c>
      <c r="B1074" t="s">
        <v>2970</v>
      </c>
      <c r="C1074" t="s">
        <v>2808</v>
      </c>
      <c r="D1074" t="s">
        <v>2971</v>
      </c>
      <c r="E1074" t="s">
        <v>2971</v>
      </c>
      <c r="F1074" s="1">
        <v>44578</v>
      </c>
      <c r="G1074" s="1">
        <v>44578</v>
      </c>
      <c r="H1074" s="1">
        <v>44562</v>
      </c>
      <c r="I1074" s="1">
        <v>44592</v>
      </c>
      <c r="J1074">
        <v>4</v>
      </c>
      <c r="K1074" t="s">
        <v>21</v>
      </c>
      <c r="L1074">
        <v>18.4</v>
      </c>
      <c r="O1074" t="s">
        <v>27</v>
      </c>
      <c r="P1074" t="s">
        <v>23</v>
      </c>
      <c r="Q1074" t="s">
        <v>2972</v>
      </c>
    </row>
    <row r="1075" spans="1:17">
      <c r="A1075" t="s">
        <v>17</v>
      </c>
      <c r="B1075" t="s">
        <v>757</v>
      </c>
      <c r="C1075" t="s">
        <v>2808</v>
      </c>
      <c r="D1075" t="s">
        <v>2973</v>
      </c>
      <c r="E1075" t="s">
        <v>2973</v>
      </c>
      <c r="F1075" s="1">
        <v>44578</v>
      </c>
      <c r="G1075" s="1">
        <v>44578</v>
      </c>
      <c r="H1075" s="1">
        <v>44562</v>
      </c>
      <c r="I1075" s="1">
        <v>44592</v>
      </c>
      <c r="J1075">
        <v>4</v>
      </c>
      <c r="K1075" t="s">
        <v>21</v>
      </c>
      <c r="L1075">
        <v>18.4</v>
      </c>
      <c r="O1075" t="s">
        <v>27</v>
      </c>
      <c r="P1075" t="s">
        <v>23</v>
      </c>
      <c r="Q1075" t="s">
        <v>2974</v>
      </c>
    </row>
    <row r="1076" spans="1:17">
      <c r="A1076" t="s">
        <v>17</v>
      </c>
      <c r="B1076" t="s">
        <v>2257</v>
      </c>
      <c r="C1076" t="s">
        <v>2808</v>
      </c>
      <c r="D1076" t="s">
        <v>2975</v>
      </c>
      <c r="E1076" t="s">
        <v>2975</v>
      </c>
      <c r="F1076" s="1">
        <v>44578</v>
      </c>
      <c r="G1076" s="1">
        <v>44578</v>
      </c>
      <c r="H1076" s="1">
        <v>44562</v>
      </c>
      <c r="I1076" s="1">
        <v>44592</v>
      </c>
      <c r="J1076">
        <v>4</v>
      </c>
      <c r="K1076" t="s">
        <v>21</v>
      </c>
      <c r="L1076">
        <v>18.4</v>
      </c>
      <c r="O1076" t="s">
        <v>27</v>
      </c>
      <c r="P1076" t="s">
        <v>23</v>
      </c>
      <c r="Q1076" t="s">
        <v>2976</v>
      </c>
    </row>
    <row r="1077" spans="1:17">
      <c r="A1077" t="s">
        <v>17</v>
      </c>
      <c r="B1077" t="s">
        <v>2977</v>
      </c>
      <c r="C1077" t="s">
        <v>2808</v>
      </c>
      <c r="D1077" t="s">
        <v>2978</v>
      </c>
      <c r="E1077" t="s">
        <v>2978</v>
      </c>
      <c r="F1077" s="1">
        <v>44578</v>
      </c>
      <c r="G1077" s="1">
        <v>44578</v>
      </c>
      <c r="H1077" s="1">
        <v>44562</v>
      </c>
      <c r="I1077" s="1">
        <v>44592</v>
      </c>
      <c r="J1077">
        <v>4</v>
      </c>
      <c r="K1077" t="s">
        <v>21</v>
      </c>
      <c r="L1077">
        <v>18.4</v>
      </c>
      <c r="O1077" t="s">
        <v>27</v>
      </c>
      <c r="P1077" t="s">
        <v>23</v>
      </c>
      <c r="Q1077" t="s">
        <v>2979</v>
      </c>
    </row>
    <row r="1078" spans="1:17">
      <c r="A1078" t="s">
        <v>17</v>
      </c>
      <c r="B1078" t="s">
        <v>2980</v>
      </c>
      <c r="C1078" t="s">
        <v>2808</v>
      </c>
      <c r="D1078" t="s">
        <v>2981</v>
      </c>
      <c r="E1078" t="s">
        <v>2981</v>
      </c>
      <c r="F1078" s="1">
        <v>44578</v>
      </c>
      <c r="G1078" s="1">
        <v>44578</v>
      </c>
      <c r="H1078" s="1">
        <v>44562</v>
      </c>
      <c r="I1078" s="1">
        <v>44592</v>
      </c>
      <c r="J1078">
        <v>4</v>
      </c>
      <c r="K1078" t="s">
        <v>21</v>
      </c>
      <c r="L1078">
        <v>18.4</v>
      </c>
      <c r="O1078" t="s">
        <v>27</v>
      </c>
      <c r="P1078" t="s">
        <v>23</v>
      </c>
      <c r="Q1078" t="s">
        <v>2982</v>
      </c>
    </row>
    <row r="1079" spans="1:17">
      <c r="A1079" t="s">
        <v>17</v>
      </c>
      <c r="B1079" t="s">
        <v>2983</v>
      </c>
      <c r="C1079" t="s">
        <v>2808</v>
      </c>
      <c r="D1079" t="s">
        <v>2984</v>
      </c>
      <c r="E1079" t="s">
        <v>2984</v>
      </c>
      <c r="F1079" s="1">
        <v>44578</v>
      </c>
      <c r="G1079" s="1">
        <v>44578</v>
      </c>
      <c r="H1079" s="1">
        <v>44562</v>
      </c>
      <c r="I1079" s="1">
        <v>44592</v>
      </c>
      <c r="J1079">
        <v>4</v>
      </c>
      <c r="K1079" t="s">
        <v>21</v>
      </c>
      <c r="L1079">
        <v>18.4</v>
      </c>
      <c r="O1079" t="s">
        <v>27</v>
      </c>
      <c r="P1079" t="s">
        <v>23</v>
      </c>
      <c r="Q1079" t="s">
        <v>2985</v>
      </c>
    </row>
    <row r="1080" spans="1:17">
      <c r="A1080" t="s">
        <v>17</v>
      </c>
      <c r="B1080" t="s">
        <v>2986</v>
      </c>
      <c r="C1080" t="s">
        <v>2808</v>
      </c>
      <c r="D1080" t="s">
        <v>2987</v>
      </c>
      <c r="E1080" t="s">
        <v>2987</v>
      </c>
      <c r="F1080" s="1">
        <v>44578</v>
      </c>
      <c r="G1080" s="1">
        <v>44578</v>
      </c>
      <c r="H1080" s="1">
        <v>44562</v>
      </c>
      <c r="I1080" s="1">
        <v>44592</v>
      </c>
      <c r="J1080">
        <v>4</v>
      </c>
      <c r="K1080" t="s">
        <v>21</v>
      </c>
      <c r="L1080">
        <v>18.4</v>
      </c>
      <c r="O1080" t="s">
        <v>27</v>
      </c>
      <c r="P1080" t="s">
        <v>23</v>
      </c>
      <c r="Q1080" t="s">
        <v>2988</v>
      </c>
    </row>
    <row r="1081" spans="1:17">
      <c r="A1081" t="s">
        <v>17</v>
      </c>
      <c r="B1081" t="s">
        <v>2989</v>
      </c>
      <c r="C1081" t="s">
        <v>2808</v>
      </c>
      <c r="D1081" t="s">
        <v>2990</v>
      </c>
      <c r="E1081" t="s">
        <v>2990</v>
      </c>
      <c r="F1081" s="1">
        <v>44578</v>
      </c>
      <c r="G1081" s="1">
        <v>44578</v>
      </c>
      <c r="H1081" s="1">
        <v>44562</v>
      </c>
      <c r="I1081" s="1">
        <v>44592</v>
      </c>
      <c r="J1081">
        <v>4</v>
      </c>
      <c r="K1081" t="s">
        <v>21</v>
      </c>
      <c r="L1081">
        <v>18.4</v>
      </c>
      <c r="O1081" t="s">
        <v>27</v>
      </c>
      <c r="P1081" t="s">
        <v>23</v>
      </c>
      <c r="Q1081" t="s">
        <v>2991</v>
      </c>
    </row>
    <row r="1082" spans="1:17">
      <c r="A1082" t="s">
        <v>17</v>
      </c>
      <c r="B1082" t="s">
        <v>2992</v>
      </c>
      <c r="C1082" t="s">
        <v>2808</v>
      </c>
      <c r="D1082" t="s">
        <v>2993</v>
      </c>
      <c r="E1082" t="s">
        <v>2993</v>
      </c>
      <c r="F1082" s="1">
        <v>44578</v>
      </c>
      <c r="G1082" s="1">
        <v>44578</v>
      </c>
      <c r="H1082" s="1">
        <v>44562</v>
      </c>
      <c r="I1082" s="1">
        <v>44592</v>
      </c>
      <c r="J1082">
        <v>4</v>
      </c>
      <c r="K1082" t="s">
        <v>21</v>
      </c>
      <c r="L1082">
        <v>18.4</v>
      </c>
      <c r="O1082" t="s">
        <v>50</v>
      </c>
      <c r="P1082" t="s">
        <v>23</v>
      </c>
      <c r="Q1082" t="s">
        <v>2994</v>
      </c>
    </row>
    <row r="1083" spans="1:17">
      <c r="A1083" t="s">
        <v>17</v>
      </c>
      <c r="B1083" t="s">
        <v>2995</v>
      </c>
      <c r="C1083" t="s">
        <v>2808</v>
      </c>
      <c r="D1083" t="s">
        <v>2996</v>
      </c>
      <c r="E1083" t="s">
        <v>2996</v>
      </c>
      <c r="F1083" s="1">
        <v>44578</v>
      </c>
      <c r="G1083" s="1">
        <v>44578</v>
      </c>
      <c r="H1083" s="1">
        <v>44562</v>
      </c>
      <c r="I1083" s="1">
        <v>44592</v>
      </c>
      <c r="J1083">
        <v>4</v>
      </c>
      <c r="K1083" t="s">
        <v>21</v>
      </c>
      <c r="L1083">
        <v>18.4</v>
      </c>
      <c r="O1083" t="s">
        <v>27</v>
      </c>
      <c r="P1083" t="s">
        <v>23</v>
      </c>
      <c r="Q1083" t="s">
        <v>2997</v>
      </c>
    </row>
    <row r="1084" spans="1:17">
      <c r="A1084" t="s">
        <v>17</v>
      </c>
      <c r="B1084" t="s">
        <v>2998</v>
      </c>
      <c r="C1084" t="s">
        <v>2808</v>
      </c>
      <c r="D1084" t="s">
        <v>2999</v>
      </c>
      <c r="E1084" t="s">
        <v>2999</v>
      </c>
      <c r="F1084" s="1">
        <v>44578</v>
      </c>
      <c r="G1084" s="1">
        <v>44578</v>
      </c>
      <c r="H1084" s="1">
        <v>44562</v>
      </c>
      <c r="I1084" s="1">
        <v>44592</v>
      </c>
      <c r="J1084">
        <v>4</v>
      </c>
      <c r="K1084" t="s">
        <v>21</v>
      </c>
      <c r="L1084">
        <v>18.4</v>
      </c>
      <c r="O1084" t="s">
        <v>27</v>
      </c>
      <c r="P1084" t="s">
        <v>23</v>
      </c>
      <c r="Q1084" t="s">
        <v>3000</v>
      </c>
    </row>
    <row r="1085" spans="1:17">
      <c r="A1085" t="s">
        <v>17</v>
      </c>
      <c r="B1085" t="s">
        <v>3001</v>
      </c>
      <c r="C1085" t="s">
        <v>2808</v>
      </c>
      <c r="D1085" t="s">
        <v>3002</v>
      </c>
      <c r="E1085" t="s">
        <v>3002</v>
      </c>
      <c r="F1085" s="1">
        <v>44578</v>
      </c>
      <c r="G1085" s="1">
        <v>44578</v>
      </c>
      <c r="H1085" s="1">
        <v>44562</v>
      </c>
      <c r="I1085" s="1">
        <v>44592</v>
      </c>
      <c r="J1085">
        <v>4</v>
      </c>
      <c r="K1085" t="s">
        <v>21</v>
      </c>
      <c r="L1085">
        <v>18.4</v>
      </c>
      <c r="O1085" t="s">
        <v>37</v>
      </c>
      <c r="P1085" t="s">
        <v>23</v>
      </c>
      <c r="Q1085" t="s">
        <v>3003</v>
      </c>
    </row>
    <row r="1086" spans="1:17">
      <c r="A1086" t="s">
        <v>17</v>
      </c>
      <c r="B1086" t="s">
        <v>3004</v>
      </c>
      <c r="C1086" t="s">
        <v>2808</v>
      </c>
      <c r="D1086" t="s">
        <v>3005</v>
      </c>
      <c r="E1086" t="s">
        <v>3005</v>
      </c>
      <c r="F1086" s="1">
        <v>44578</v>
      </c>
      <c r="G1086" s="1">
        <v>44578</v>
      </c>
      <c r="H1086" s="1">
        <v>44562</v>
      </c>
      <c r="I1086" s="1">
        <v>44592</v>
      </c>
      <c r="J1086">
        <v>4</v>
      </c>
      <c r="K1086" t="s">
        <v>21</v>
      </c>
      <c r="L1086">
        <v>18.4</v>
      </c>
      <c r="O1086" t="s">
        <v>37</v>
      </c>
      <c r="P1086" t="s">
        <v>23</v>
      </c>
      <c r="Q1086" t="s">
        <v>3006</v>
      </c>
    </row>
    <row r="1087" spans="1:17">
      <c r="A1087" t="s">
        <v>17</v>
      </c>
      <c r="B1087" t="s">
        <v>3007</v>
      </c>
      <c r="C1087" t="s">
        <v>2808</v>
      </c>
      <c r="D1087" t="s">
        <v>3008</v>
      </c>
      <c r="E1087" t="s">
        <v>3008</v>
      </c>
      <c r="F1087" s="1">
        <v>44578</v>
      </c>
      <c r="G1087" s="1">
        <v>44578</v>
      </c>
      <c r="H1087" s="1">
        <v>44562</v>
      </c>
      <c r="I1087" s="1">
        <v>44592</v>
      </c>
      <c r="J1087">
        <v>4</v>
      </c>
      <c r="K1087" t="s">
        <v>21</v>
      </c>
      <c r="L1087">
        <v>18.4</v>
      </c>
      <c r="O1087" t="s">
        <v>27</v>
      </c>
      <c r="P1087" t="s">
        <v>23</v>
      </c>
      <c r="Q1087" t="s">
        <v>3009</v>
      </c>
    </row>
    <row r="1088" spans="1:17">
      <c r="A1088" t="s">
        <v>17</v>
      </c>
      <c r="B1088" t="s">
        <v>3010</v>
      </c>
      <c r="C1088" t="s">
        <v>2808</v>
      </c>
      <c r="D1088" t="s">
        <v>3011</v>
      </c>
      <c r="E1088" t="s">
        <v>3011</v>
      </c>
      <c r="F1088" s="1">
        <v>44578</v>
      </c>
      <c r="G1088" s="1">
        <v>44578</v>
      </c>
      <c r="H1088" s="1">
        <v>44562</v>
      </c>
      <c r="I1088" s="1">
        <v>44592</v>
      </c>
      <c r="J1088">
        <v>4</v>
      </c>
      <c r="K1088" t="s">
        <v>21</v>
      </c>
      <c r="L1088">
        <v>18.4</v>
      </c>
      <c r="O1088" t="s">
        <v>50</v>
      </c>
      <c r="P1088" t="s">
        <v>23</v>
      </c>
      <c r="Q1088" t="s">
        <v>3012</v>
      </c>
    </row>
    <row r="1089" spans="1:17">
      <c r="A1089" t="s">
        <v>17</v>
      </c>
      <c r="B1089" t="s">
        <v>3013</v>
      </c>
      <c r="C1089" t="s">
        <v>2808</v>
      </c>
      <c r="D1089" t="s">
        <v>3014</v>
      </c>
      <c r="E1089" t="s">
        <v>3014</v>
      </c>
      <c r="F1089" s="1">
        <v>44578</v>
      </c>
      <c r="G1089" s="1">
        <v>44578</v>
      </c>
      <c r="H1089" s="1">
        <v>44562</v>
      </c>
      <c r="I1089" s="1">
        <v>44592</v>
      </c>
      <c r="J1089">
        <v>4</v>
      </c>
      <c r="K1089" t="s">
        <v>21</v>
      </c>
      <c r="L1089">
        <v>18.4</v>
      </c>
      <c r="O1089" t="s">
        <v>50</v>
      </c>
      <c r="P1089" t="s">
        <v>23</v>
      </c>
      <c r="Q1089" t="s">
        <v>3015</v>
      </c>
    </row>
    <row r="1090" spans="1:17">
      <c r="A1090" t="s">
        <v>17</v>
      </c>
      <c r="B1090" t="s">
        <v>2905</v>
      </c>
      <c r="C1090" t="s">
        <v>2808</v>
      </c>
      <c r="D1090" t="s">
        <v>3016</v>
      </c>
      <c r="E1090" t="s">
        <v>3016</v>
      </c>
      <c r="F1090" s="1">
        <v>44578</v>
      </c>
      <c r="G1090" s="1">
        <v>44578</v>
      </c>
      <c r="H1090" s="1">
        <v>44562</v>
      </c>
      <c r="I1090" s="1">
        <v>44592</v>
      </c>
      <c r="J1090">
        <v>4</v>
      </c>
      <c r="K1090" t="s">
        <v>21</v>
      </c>
      <c r="L1090">
        <v>18.4</v>
      </c>
      <c r="O1090" t="s">
        <v>50</v>
      </c>
      <c r="P1090" t="s">
        <v>23</v>
      </c>
      <c r="Q1090" t="s">
        <v>3017</v>
      </c>
    </row>
    <row r="1091" spans="1:17">
      <c r="A1091" t="s">
        <v>17</v>
      </c>
      <c r="B1091" t="s">
        <v>3018</v>
      </c>
      <c r="C1091" t="s">
        <v>2808</v>
      </c>
      <c r="D1091" t="s">
        <v>3019</v>
      </c>
      <c r="E1091" t="s">
        <v>3019</v>
      </c>
      <c r="F1091" s="1">
        <v>44578</v>
      </c>
      <c r="G1091" s="1">
        <v>44578</v>
      </c>
      <c r="H1091" s="1">
        <v>44562</v>
      </c>
      <c r="I1091" s="1">
        <v>44592</v>
      </c>
      <c r="J1091">
        <v>4</v>
      </c>
      <c r="K1091" t="s">
        <v>21</v>
      </c>
      <c r="L1091">
        <v>18.4</v>
      </c>
      <c r="O1091" t="s">
        <v>27</v>
      </c>
      <c r="P1091" t="s">
        <v>23</v>
      </c>
      <c r="Q1091" t="s">
        <v>3020</v>
      </c>
    </row>
    <row r="1092" spans="1:17">
      <c r="A1092" t="s">
        <v>17</v>
      </c>
      <c r="B1092" t="s">
        <v>3021</v>
      </c>
      <c r="C1092" t="s">
        <v>2808</v>
      </c>
      <c r="D1092" t="s">
        <v>3022</v>
      </c>
      <c r="E1092" t="s">
        <v>3022</v>
      </c>
      <c r="F1092" s="1">
        <v>44578</v>
      </c>
      <c r="G1092" s="1">
        <v>44578</v>
      </c>
      <c r="H1092" s="1">
        <v>44562</v>
      </c>
      <c r="I1092" s="1">
        <v>44592</v>
      </c>
      <c r="J1092">
        <v>4</v>
      </c>
      <c r="K1092" t="s">
        <v>21</v>
      </c>
      <c r="L1092">
        <v>18.4</v>
      </c>
      <c r="O1092" t="s">
        <v>27</v>
      </c>
      <c r="P1092" t="s">
        <v>23</v>
      </c>
      <c r="Q1092" t="s">
        <v>3023</v>
      </c>
    </row>
    <row r="1093" spans="1:17">
      <c r="A1093" t="s">
        <v>17</v>
      </c>
      <c r="B1093" t="s">
        <v>3024</v>
      </c>
      <c r="C1093" t="s">
        <v>2808</v>
      </c>
      <c r="D1093" t="s">
        <v>3025</v>
      </c>
      <c r="E1093" t="s">
        <v>3025</v>
      </c>
      <c r="F1093" s="1">
        <v>44578</v>
      </c>
      <c r="G1093" s="1">
        <v>44578</v>
      </c>
      <c r="H1093" s="1">
        <v>44562</v>
      </c>
      <c r="I1093" s="1">
        <v>44592</v>
      </c>
      <c r="J1093">
        <v>4</v>
      </c>
      <c r="K1093" t="s">
        <v>21</v>
      </c>
      <c r="L1093">
        <v>18.4</v>
      </c>
      <c r="O1093" t="s">
        <v>27</v>
      </c>
      <c r="P1093" t="s">
        <v>23</v>
      </c>
      <c r="Q1093" t="s">
        <v>3026</v>
      </c>
    </row>
    <row r="1094" spans="1:17">
      <c r="A1094" t="s">
        <v>17</v>
      </c>
      <c r="B1094" t="s">
        <v>3027</v>
      </c>
      <c r="C1094" t="s">
        <v>2808</v>
      </c>
      <c r="D1094" t="s">
        <v>3028</v>
      </c>
      <c r="E1094" t="s">
        <v>3028</v>
      </c>
      <c r="F1094" s="1">
        <v>44578</v>
      </c>
      <c r="G1094" s="1">
        <v>44578</v>
      </c>
      <c r="H1094" s="1">
        <v>44562</v>
      </c>
      <c r="I1094" s="1">
        <v>44592</v>
      </c>
      <c r="J1094">
        <v>4</v>
      </c>
      <c r="K1094" t="s">
        <v>21</v>
      </c>
      <c r="L1094">
        <v>18.4</v>
      </c>
      <c r="O1094" t="s">
        <v>27</v>
      </c>
      <c r="P1094" t="s">
        <v>23</v>
      </c>
      <c r="Q1094" t="s">
        <v>3029</v>
      </c>
    </row>
    <row r="1095" spans="1:17">
      <c r="A1095" t="s">
        <v>17</v>
      </c>
      <c r="B1095" t="s">
        <v>3030</v>
      </c>
      <c r="C1095" t="s">
        <v>2808</v>
      </c>
      <c r="D1095" t="s">
        <v>3031</v>
      </c>
      <c r="E1095" t="s">
        <v>3031</v>
      </c>
      <c r="F1095" s="1">
        <v>44578</v>
      </c>
      <c r="G1095" s="1">
        <v>44578</v>
      </c>
      <c r="H1095" s="1">
        <v>44562</v>
      </c>
      <c r="I1095" s="1">
        <v>44592</v>
      </c>
      <c r="J1095">
        <v>4</v>
      </c>
      <c r="K1095" t="s">
        <v>21</v>
      </c>
      <c r="L1095">
        <v>18.4</v>
      </c>
      <c r="O1095" t="s">
        <v>27</v>
      </c>
      <c r="P1095" t="s">
        <v>23</v>
      </c>
      <c r="Q1095" t="s">
        <v>3032</v>
      </c>
    </row>
    <row r="1096" spans="1:17">
      <c r="A1096" t="s">
        <v>17</v>
      </c>
      <c r="B1096" t="s">
        <v>3033</v>
      </c>
      <c r="C1096" t="s">
        <v>2808</v>
      </c>
      <c r="D1096" t="s">
        <v>3034</v>
      </c>
      <c r="E1096" t="s">
        <v>3034</v>
      </c>
      <c r="F1096" s="1">
        <v>44578</v>
      </c>
      <c r="G1096" s="1">
        <v>44578</v>
      </c>
      <c r="H1096" s="1">
        <v>44562</v>
      </c>
      <c r="I1096" s="1">
        <v>44592</v>
      </c>
      <c r="J1096">
        <v>4</v>
      </c>
      <c r="K1096" t="s">
        <v>21</v>
      </c>
      <c r="L1096">
        <v>18.4</v>
      </c>
      <c r="O1096" t="s">
        <v>27</v>
      </c>
      <c r="P1096" t="s">
        <v>23</v>
      </c>
      <c r="Q1096" t="s">
        <v>3035</v>
      </c>
    </row>
    <row r="1097" spans="1:17">
      <c r="A1097" t="s">
        <v>17</v>
      </c>
      <c r="B1097" t="s">
        <v>287</v>
      </c>
      <c r="C1097" t="s">
        <v>2808</v>
      </c>
      <c r="D1097" t="s">
        <v>3036</v>
      </c>
      <c r="E1097" t="s">
        <v>3036</v>
      </c>
      <c r="F1097" s="1">
        <v>44578</v>
      </c>
      <c r="G1097" s="1">
        <v>44578</v>
      </c>
      <c r="H1097" s="1">
        <v>44562</v>
      </c>
      <c r="I1097" s="1">
        <v>44592</v>
      </c>
      <c r="J1097">
        <v>4</v>
      </c>
      <c r="K1097" t="s">
        <v>21</v>
      </c>
      <c r="L1097">
        <v>18.4</v>
      </c>
      <c r="O1097" t="s">
        <v>50</v>
      </c>
      <c r="P1097" t="s">
        <v>23</v>
      </c>
      <c r="Q1097" t="s">
        <v>3037</v>
      </c>
    </row>
    <row r="1098" spans="1:17">
      <c r="A1098" t="s">
        <v>17</v>
      </c>
      <c r="B1098" t="s">
        <v>3038</v>
      </c>
      <c r="C1098" t="s">
        <v>2808</v>
      </c>
      <c r="D1098" t="s">
        <v>3039</v>
      </c>
      <c r="E1098" t="s">
        <v>3039</v>
      </c>
      <c r="F1098" s="1">
        <v>44578</v>
      </c>
      <c r="G1098" s="1">
        <v>44578</v>
      </c>
      <c r="H1098" s="1">
        <v>44562</v>
      </c>
      <c r="I1098" s="1">
        <v>44592</v>
      </c>
      <c r="J1098">
        <v>4</v>
      </c>
      <c r="K1098" t="s">
        <v>21</v>
      </c>
      <c r="L1098">
        <v>18.4</v>
      </c>
      <c r="O1098" t="s">
        <v>50</v>
      </c>
      <c r="P1098" t="s">
        <v>23</v>
      </c>
      <c r="Q1098" t="s">
        <v>3040</v>
      </c>
    </row>
    <row r="1099" spans="1:17">
      <c r="A1099" t="s">
        <v>17</v>
      </c>
      <c r="B1099" t="s">
        <v>3041</v>
      </c>
      <c r="C1099" t="s">
        <v>2808</v>
      </c>
      <c r="D1099" t="s">
        <v>3042</v>
      </c>
      <c r="E1099" t="s">
        <v>3042</v>
      </c>
      <c r="F1099" s="1">
        <v>44578</v>
      </c>
      <c r="G1099" s="1">
        <v>44578</v>
      </c>
      <c r="H1099" s="1">
        <v>44562</v>
      </c>
      <c r="I1099" s="1">
        <v>44592</v>
      </c>
      <c r="J1099">
        <v>4</v>
      </c>
      <c r="K1099" t="s">
        <v>21</v>
      </c>
      <c r="L1099">
        <v>18.4</v>
      </c>
      <c r="O1099" t="s">
        <v>27</v>
      </c>
      <c r="P1099" t="s">
        <v>23</v>
      </c>
      <c r="Q1099" t="s">
        <v>3043</v>
      </c>
    </row>
    <row r="1100" spans="1:17">
      <c r="A1100" t="s">
        <v>17</v>
      </c>
      <c r="B1100" t="s">
        <v>3044</v>
      </c>
      <c r="C1100" t="s">
        <v>2808</v>
      </c>
      <c r="D1100" t="s">
        <v>3045</v>
      </c>
      <c r="E1100" t="s">
        <v>3045</v>
      </c>
      <c r="F1100" s="1">
        <v>44578</v>
      </c>
      <c r="G1100" s="1">
        <v>44578</v>
      </c>
      <c r="H1100" s="1">
        <v>44562</v>
      </c>
      <c r="I1100" s="1">
        <v>44592</v>
      </c>
      <c r="J1100">
        <v>4</v>
      </c>
      <c r="K1100" t="s">
        <v>21</v>
      </c>
      <c r="L1100">
        <v>18.4</v>
      </c>
      <c r="O1100" t="s">
        <v>50</v>
      </c>
      <c r="P1100" t="s">
        <v>23</v>
      </c>
      <c r="Q1100" t="s">
        <v>3046</v>
      </c>
    </row>
    <row r="1101" spans="1:17">
      <c r="A1101" t="s">
        <v>17</v>
      </c>
      <c r="B1101" t="s">
        <v>3047</v>
      </c>
      <c r="C1101" t="s">
        <v>2808</v>
      </c>
      <c r="D1101" t="s">
        <v>3048</v>
      </c>
      <c r="E1101" t="s">
        <v>3048</v>
      </c>
      <c r="F1101" s="1">
        <v>44578</v>
      </c>
      <c r="G1101" s="1">
        <v>44578</v>
      </c>
      <c r="H1101" s="1">
        <v>44562</v>
      </c>
      <c r="I1101" s="1">
        <v>44592</v>
      </c>
      <c r="J1101">
        <v>4</v>
      </c>
      <c r="K1101" t="s">
        <v>21</v>
      </c>
      <c r="L1101">
        <v>18.4</v>
      </c>
      <c r="O1101" t="s">
        <v>27</v>
      </c>
      <c r="P1101" t="s">
        <v>23</v>
      </c>
      <c r="Q1101" t="s">
        <v>3049</v>
      </c>
    </row>
    <row r="1102" spans="1:17">
      <c r="A1102" t="s">
        <v>17</v>
      </c>
      <c r="B1102" t="s">
        <v>3050</v>
      </c>
      <c r="C1102" t="s">
        <v>2808</v>
      </c>
      <c r="D1102" t="s">
        <v>3051</v>
      </c>
      <c r="E1102" t="s">
        <v>3051</v>
      </c>
      <c r="F1102" s="1">
        <v>44578</v>
      </c>
      <c r="G1102" s="1">
        <v>44578</v>
      </c>
      <c r="H1102" s="1">
        <v>44562</v>
      </c>
      <c r="I1102" s="1">
        <v>44592</v>
      </c>
      <c r="J1102">
        <v>4</v>
      </c>
      <c r="K1102" t="s">
        <v>21</v>
      </c>
      <c r="L1102">
        <v>18.4</v>
      </c>
      <c r="O1102" t="s">
        <v>27</v>
      </c>
      <c r="P1102" t="s">
        <v>23</v>
      </c>
      <c r="Q1102" t="s">
        <v>3052</v>
      </c>
    </row>
    <row r="1103" spans="1:17">
      <c r="A1103" t="s">
        <v>17</v>
      </c>
      <c r="B1103" t="s">
        <v>3053</v>
      </c>
      <c r="C1103" t="s">
        <v>2808</v>
      </c>
      <c r="D1103" t="s">
        <v>3054</v>
      </c>
      <c r="E1103" t="s">
        <v>3054</v>
      </c>
      <c r="F1103" s="1">
        <v>44578</v>
      </c>
      <c r="G1103" s="1">
        <v>44578</v>
      </c>
      <c r="H1103" s="1">
        <v>44562</v>
      </c>
      <c r="I1103" s="1">
        <v>44592</v>
      </c>
      <c r="J1103">
        <v>4</v>
      </c>
      <c r="K1103" t="s">
        <v>21</v>
      </c>
      <c r="L1103">
        <v>18.4</v>
      </c>
      <c r="O1103" t="s">
        <v>27</v>
      </c>
      <c r="P1103" t="s">
        <v>23</v>
      </c>
      <c r="Q1103" t="s">
        <v>3055</v>
      </c>
    </row>
    <row r="1104" spans="1:17">
      <c r="A1104" t="s">
        <v>17</v>
      </c>
      <c r="B1104" t="s">
        <v>3056</v>
      </c>
      <c r="C1104" t="s">
        <v>2808</v>
      </c>
      <c r="D1104" t="s">
        <v>3057</v>
      </c>
      <c r="E1104" t="s">
        <v>3057</v>
      </c>
      <c r="F1104" s="1">
        <v>44578</v>
      </c>
      <c r="G1104" s="1">
        <v>44578</v>
      </c>
      <c r="H1104" s="1">
        <v>44562</v>
      </c>
      <c r="I1104" s="1">
        <v>44592</v>
      </c>
      <c r="J1104">
        <v>4</v>
      </c>
      <c r="K1104" t="s">
        <v>21</v>
      </c>
      <c r="L1104">
        <v>18.4</v>
      </c>
      <c r="O1104" t="s">
        <v>27</v>
      </c>
      <c r="P1104" t="s">
        <v>23</v>
      </c>
      <c r="Q1104" t="s">
        <v>3058</v>
      </c>
    </row>
    <row r="1105" spans="1:17">
      <c r="A1105" t="s">
        <v>17</v>
      </c>
      <c r="B1105" t="s">
        <v>1366</v>
      </c>
      <c r="C1105" t="s">
        <v>2808</v>
      </c>
      <c r="D1105" t="s">
        <v>3059</v>
      </c>
      <c r="E1105" t="s">
        <v>3059</v>
      </c>
      <c r="F1105" s="1">
        <v>44578</v>
      </c>
      <c r="G1105" s="1">
        <v>44578</v>
      </c>
      <c r="H1105" s="1">
        <v>44562</v>
      </c>
      <c r="I1105" s="1">
        <v>44592</v>
      </c>
      <c r="J1105">
        <v>4</v>
      </c>
      <c r="K1105" t="s">
        <v>21</v>
      </c>
      <c r="L1105">
        <v>18.4</v>
      </c>
      <c r="O1105" t="s">
        <v>27</v>
      </c>
      <c r="P1105" t="s">
        <v>23</v>
      </c>
      <c r="Q1105" t="s">
        <v>3060</v>
      </c>
    </row>
    <row r="1106" spans="1:17">
      <c r="A1106" t="s">
        <v>17</v>
      </c>
      <c r="B1106" t="s">
        <v>3061</v>
      </c>
      <c r="C1106" t="s">
        <v>2808</v>
      </c>
      <c r="D1106" t="s">
        <v>3062</v>
      </c>
      <c r="E1106" t="s">
        <v>3062</v>
      </c>
      <c r="F1106" s="1">
        <v>44578</v>
      </c>
      <c r="G1106" s="1">
        <v>44578</v>
      </c>
      <c r="H1106" s="1">
        <v>44562</v>
      </c>
      <c r="I1106" s="1">
        <v>44592</v>
      </c>
      <c r="J1106">
        <v>4</v>
      </c>
      <c r="K1106" t="s">
        <v>21</v>
      </c>
      <c r="L1106">
        <v>18.4</v>
      </c>
      <c r="O1106" t="s">
        <v>37</v>
      </c>
      <c r="P1106" t="s">
        <v>23</v>
      </c>
      <c r="Q1106" t="s">
        <v>3063</v>
      </c>
    </row>
    <row r="1107" spans="1:17">
      <c r="A1107" t="s">
        <v>17</v>
      </c>
      <c r="B1107" t="s">
        <v>3064</v>
      </c>
      <c r="C1107" t="s">
        <v>2808</v>
      </c>
      <c r="D1107" t="s">
        <v>3065</v>
      </c>
      <c r="E1107" t="s">
        <v>3065</v>
      </c>
      <c r="F1107" s="1">
        <v>44578</v>
      </c>
      <c r="G1107" s="1">
        <v>44578</v>
      </c>
      <c r="H1107" s="1">
        <v>44562</v>
      </c>
      <c r="I1107" s="1">
        <v>44592</v>
      </c>
      <c r="J1107">
        <v>4</v>
      </c>
      <c r="K1107" t="s">
        <v>21</v>
      </c>
      <c r="L1107">
        <v>18.4</v>
      </c>
      <c r="O1107" t="s">
        <v>50</v>
      </c>
      <c r="P1107" t="s">
        <v>23</v>
      </c>
      <c r="Q1107" t="s">
        <v>3066</v>
      </c>
    </row>
    <row r="1108" spans="1:17">
      <c r="A1108" t="s">
        <v>17</v>
      </c>
      <c r="B1108" t="s">
        <v>3067</v>
      </c>
      <c r="C1108" t="s">
        <v>2808</v>
      </c>
      <c r="D1108" t="s">
        <v>3068</v>
      </c>
      <c r="E1108" t="s">
        <v>3068</v>
      </c>
      <c r="F1108" s="1">
        <v>44578</v>
      </c>
      <c r="G1108" s="1">
        <v>44578</v>
      </c>
      <c r="H1108" s="1">
        <v>44562</v>
      </c>
      <c r="I1108" s="1">
        <v>44592</v>
      </c>
      <c r="J1108">
        <v>4</v>
      </c>
      <c r="K1108" t="s">
        <v>21</v>
      </c>
      <c r="L1108">
        <v>18.4</v>
      </c>
      <c r="O1108" t="s">
        <v>50</v>
      </c>
      <c r="P1108" t="s">
        <v>23</v>
      </c>
      <c r="Q1108" t="s">
        <v>3069</v>
      </c>
    </row>
    <row r="1109" spans="1:17">
      <c r="A1109" t="s">
        <v>17</v>
      </c>
      <c r="B1109" t="s">
        <v>3070</v>
      </c>
      <c r="C1109" t="s">
        <v>2808</v>
      </c>
      <c r="D1109" t="s">
        <v>3071</v>
      </c>
      <c r="E1109" t="s">
        <v>3071</v>
      </c>
      <c r="F1109" s="1">
        <v>44578</v>
      </c>
      <c r="G1109" s="1">
        <v>44578</v>
      </c>
      <c r="H1109" s="1">
        <v>44562</v>
      </c>
      <c r="I1109" s="1">
        <v>44592</v>
      </c>
      <c r="J1109">
        <v>4</v>
      </c>
      <c r="K1109" t="s">
        <v>21</v>
      </c>
      <c r="L1109">
        <v>18.4</v>
      </c>
      <c r="O1109" t="s">
        <v>27</v>
      </c>
      <c r="P1109" t="s">
        <v>23</v>
      </c>
      <c r="Q1109" t="s">
        <v>3072</v>
      </c>
    </row>
    <row r="1110" spans="1:17">
      <c r="A1110" t="s">
        <v>17</v>
      </c>
      <c r="B1110" t="s">
        <v>3073</v>
      </c>
      <c r="C1110" t="s">
        <v>2808</v>
      </c>
      <c r="D1110" t="s">
        <v>3074</v>
      </c>
      <c r="E1110" t="s">
        <v>3074</v>
      </c>
      <c r="F1110" s="1">
        <v>44578</v>
      </c>
      <c r="G1110" s="1">
        <v>44578</v>
      </c>
      <c r="H1110" s="1">
        <v>44562</v>
      </c>
      <c r="I1110" s="1">
        <v>44592</v>
      </c>
      <c r="J1110">
        <v>4</v>
      </c>
      <c r="K1110" t="s">
        <v>21</v>
      </c>
      <c r="L1110">
        <v>18.4</v>
      </c>
      <c r="O1110" t="s">
        <v>27</v>
      </c>
      <c r="P1110" t="s">
        <v>23</v>
      </c>
      <c r="Q1110" t="s">
        <v>3075</v>
      </c>
    </row>
    <row r="1111" spans="1:17">
      <c r="A1111" t="s">
        <v>17</v>
      </c>
      <c r="B1111" t="s">
        <v>3076</v>
      </c>
      <c r="C1111" t="s">
        <v>2808</v>
      </c>
      <c r="D1111" t="s">
        <v>3077</v>
      </c>
      <c r="E1111" t="s">
        <v>3077</v>
      </c>
      <c r="F1111" s="1">
        <v>44578</v>
      </c>
      <c r="G1111" s="1">
        <v>44578</v>
      </c>
      <c r="H1111" s="1">
        <v>44562</v>
      </c>
      <c r="I1111" s="1">
        <v>44592</v>
      </c>
      <c r="J1111">
        <v>4</v>
      </c>
      <c r="K1111" t="s">
        <v>21</v>
      </c>
      <c r="L1111">
        <v>18.4</v>
      </c>
      <c r="O1111" t="s">
        <v>50</v>
      </c>
      <c r="P1111" t="s">
        <v>23</v>
      </c>
      <c r="Q1111" t="s">
        <v>3078</v>
      </c>
    </row>
    <row r="1112" spans="1:17">
      <c r="A1112" t="s">
        <v>17</v>
      </c>
      <c r="B1112" t="s">
        <v>3079</v>
      </c>
      <c r="C1112" t="s">
        <v>2808</v>
      </c>
      <c r="D1112" t="s">
        <v>3080</v>
      </c>
      <c r="E1112" t="s">
        <v>3080</v>
      </c>
      <c r="F1112" s="1">
        <v>44578</v>
      </c>
      <c r="G1112" s="1">
        <v>44578</v>
      </c>
      <c r="H1112" s="1">
        <v>44562</v>
      </c>
      <c r="I1112" s="1">
        <v>44592</v>
      </c>
      <c r="J1112">
        <v>4</v>
      </c>
      <c r="K1112" t="s">
        <v>21</v>
      </c>
      <c r="L1112">
        <v>18.4</v>
      </c>
      <c r="O1112" t="s">
        <v>27</v>
      </c>
      <c r="P1112" t="s">
        <v>23</v>
      </c>
      <c r="Q1112" t="s">
        <v>3081</v>
      </c>
    </row>
    <row r="1113" spans="1:17">
      <c r="A1113" t="s">
        <v>17</v>
      </c>
      <c r="B1113" t="s">
        <v>3082</v>
      </c>
      <c r="C1113" t="s">
        <v>2808</v>
      </c>
      <c r="D1113" t="s">
        <v>3083</v>
      </c>
      <c r="E1113" t="s">
        <v>3083</v>
      </c>
      <c r="F1113" s="1">
        <v>44578</v>
      </c>
      <c r="G1113" s="1">
        <v>44578</v>
      </c>
      <c r="H1113" s="1">
        <v>44562</v>
      </c>
      <c r="I1113" s="1">
        <v>44592</v>
      </c>
      <c r="J1113">
        <v>4</v>
      </c>
      <c r="K1113" t="s">
        <v>21</v>
      </c>
      <c r="L1113">
        <v>18.4</v>
      </c>
      <c r="O1113" t="s">
        <v>50</v>
      </c>
      <c r="P1113" t="s">
        <v>23</v>
      </c>
      <c r="Q1113" t="s">
        <v>3084</v>
      </c>
    </row>
    <row r="1114" spans="1:17">
      <c r="A1114" t="s">
        <v>17</v>
      </c>
      <c r="B1114" t="s">
        <v>3085</v>
      </c>
      <c r="C1114" t="s">
        <v>2808</v>
      </c>
      <c r="D1114" t="s">
        <v>3086</v>
      </c>
      <c r="E1114" t="s">
        <v>3086</v>
      </c>
      <c r="F1114" s="1">
        <v>44578</v>
      </c>
      <c r="G1114" s="1">
        <v>44578</v>
      </c>
      <c r="H1114" s="1">
        <v>44562</v>
      </c>
      <c r="I1114" s="1">
        <v>44592</v>
      </c>
      <c r="J1114">
        <v>4</v>
      </c>
      <c r="K1114" t="s">
        <v>21</v>
      </c>
      <c r="L1114">
        <v>18.4</v>
      </c>
      <c r="O1114" t="s">
        <v>27</v>
      </c>
      <c r="P1114" t="s">
        <v>23</v>
      </c>
      <c r="Q1114" t="s">
        <v>3087</v>
      </c>
    </row>
    <row r="1115" spans="1:17">
      <c r="A1115" t="s">
        <v>17</v>
      </c>
      <c r="B1115" t="s">
        <v>3088</v>
      </c>
      <c r="C1115" t="s">
        <v>2808</v>
      </c>
      <c r="D1115" t="s">
        <v>3089</v>
      </c>
      <c r="E1115" t="s">
        <v>3089</v>
      </c>
      <c r="F1115" s="1">
        <v>44578</v>
      </c>
      <c r="G1115" s="1">
        <v>44578</v>
      </c>
      <c r="H1115" s="1">
        <v>44562</v>
      </c>
      <c r="I1115" s="1">
        <v>44592</v>
      </c>
      <c r="J1115">
        <v>4</v>
      </c>
      <c r="K1115" t="s">
        <v>21</v>
      </c>
      <c r="L1115">
        <v>18.4</v>
      </c>
      <c r="O1115" t="s">
        <v>27</v>
      </c>
      <c r="P1115" t="s">
        <v>23</v>
      </c>
      <c r="Q1115" t="s">
        <v>3090</v>
      </c>
    </row>
    <row r="1116" spans="1:17">
      <c r="A1116" t="s">
        <v>17</v>
      </c>
      <c r="B1116" t="s">
        <v>3091</v>
      </c>
      <c r="C1116" t="s">
        <v>2808</v>
      </c>
      <c r="D1116" t="s">
        <v>3092</v>
      </c>
      <c r="E1116" t="s">
        <v>3092</v>
      </c>
      <c r="F1116" s="1">
        <v>44578</v>
      </c>
      <c r="G1116" s="1">
        <v>44578</v>
      </c>
      <c r="H1116" s="1">
        <v>44562</v>
      </c>
      <c r="I1116" s="1">
        <v>44592</v>
      </c>
      <c r="J1116">
        <v>4</v>
      </c>
      <c r="K1116" t="s">
        <v>21</v>
      </c>
      <c r="L1116">
        <v>18.4</v>
      </c>
      <c r="O1116" t="s">
        <v>50</v>
      </c>
      <c r="P1116" t="s">
        <v>23</v>
      </c>
      <c r="Q1116" t="s">
        <v>3093</v>
      </c>
    </row>
    <row r="1117" spans="1:17">
      <c r="A1117" t="s">
        <v>17</v>
      </c>
      <c r="B1117" t="s">
        <v>3094</v>
      </c>
      <c r="C1117" t="s">
        <v>2808</v>
      </c>
      <c r="D1117" t="s">
        <v>3095</v>
      </c>
      <c r="E1117" t="s">
        <v>3095</v>
      </c>
      <c r="F1117" s="1">
        <v>44578</v>
      </c>
      <c r="G1117" s="1">
        <v>44578</v>
      </c>
      <c r="H1117" s="1">
        <v>44562</v>
      </c>
      <c r="I1117" s="1">
        <v>44592</v>
      </c>
      <c r="J1117">
        <v>4</v>
      </c>
      <c r="K1117" t="s">
        <v>21</v>
      </c>
      <c r="L1117">
        <v>18.4</v>
      </c>
      <c r="O1117" t="s">
        <v>27</v>
      </c>
      <c r="P1117" t="s">
        <v>23</v>
      </c>
      <c r="Q1117" t="s">
        <v>3096</v>
      </c>
    </row>
    <row r="1118" spans="1:17">
      <c r="A1118" t="s">
        <v>17</v>
      </c>
      <c r="B1118" t="s">
        <v>3097</v>
      </c>
      <c r="C1118" t="s">
        <v>2808</v>
      </c>
      <c r="D1118" t="s">
        <v>3098</v>
      </c>
      <c r="E1118" t="s">
        <v>3098</v>
      </c>
      <c r="F1118" s="1">
        <v>44578</v>
      </c>
      <c r="G1118" s="1">
        <v>44578</v>
      </c>
      <c r="H1118" s="1">
        <v>44562</v>
      </c>
      <c r="I1118" s="1">
        <v>44592</v>
      </c>
      <c r="J1118">
        <v>4</v>
      </c>
      <c r="K1118" t="s">
        <v>21</v>
      </c>
      <c r="L1118">
        <v>18.4</v>
      </c>
      <c r="O1118" t="s">
        <v>27</v>
      </c>
      <c r="P1118" t="s">
        <v>23</v>
      </c>
      <c r="Q1118" t="s">
        <v>3099</v>
      </c>
    </row>
    <row r="1119" spans="1:17">
      <c r="A1119" t="s">
        <v>17</v>
      </c>
      <c r="B1119" t="s">
        <v>3100</v>
      </c>
      <c r="C1119" t="s">
        <v>2808</v>
      </c>
      <c r="D1119" t="s">
        <v>3101</v>
      </c>
      <c r="E1119" t="s">
        <v>3101</v>
      </c>
      <c r="F1119" s="1">
        <v>44578</v>
      </c>
      <c r="G1119" s="1">
        <v>44578</v>
      </c>
      <c r="H1119" s="1">
        <v>44562</v>
      </c>
      <c r="I1119" s="1">
        <v>44592</v>
      </c>
      <c r="J1119">
        <v>4</v>
      </c>
      <c r="K1119" t="s">
        <v>21</v>
      </c>
      <c r="L1119">
        <v>18.4</v>
      </c>
      <c r="O1119" t="s">
        <v>27</v>
      </c>
      <c r="P1119" t="s">
        <v>23</v>
      </c>
      <c r="Q1119" t="s">
        <v>3102</v>
      </c>
    </row>
    <row r="1120" spans="1:17">
      <c r="A1120" t="s">
        <v>17</v>
      </c>
      <c r="B1120" t="s">
        <v>3103</v>
      </c>
      <c r="C1120" t="s">
        <v>2808</v>
      </c>
      <c r="D1120" t="s">
        <v>3104</v>
      </c>
      <c r="E1120" t="s">
        <v>3104</v>
      </c>
      <c r="F1120" s="1">
        <v>44578</v>
      </c>
      <c r="G1120" s="1">
        <v>44578</v>
      </c>
      <c r="H1120" s="1">
        <v>44562</v>
      </c>
      <c r="I1120" s="1">
        <v>44592</v>
      </c>
      <c r="J1120">
        <v>4</v>
      </c>
      <c r="K1120" t="s">
        <v>21</v>
      </c>
      <c r="L1120">
        <v>18.4</v>
      </c>
      <c r="O1120" t="s">
        <v>50</v>
      </c>
      <c r="P1120" t="s">
        <v>23</v>
      </c>
      <c r="Q1120" t="s">
        <v>3105</v>
      </c>
    </row>
    <row r="1121" spans="1:17">
      <c r="A1121" t="s">
        <v>17</v>
      </c>
      <c r="B1121" t="s">
        <v>3106</v>
      </c>
      <c r="C1121" t="s">
        <v>2808</v>
      </c>
      <c r="D1121" t="s">
        <v>3107</v>
      </c>
      <c r="E1121" t="s">
        <v>3107</v>
      </c>
      <c r="F1121" s="1">
        <v>44578</v>
      </c>
      <c r="G1121" s="1">
        <v>44578</v>
      </c>
      <c r="H1121" s="1">
        <v>44562</v>
      </c>
      <c r="I1121" s="1">
        <v>44592</v>
      </c>
      <c r="J1121">
        <v>4</v>
      </c>
      <c r="K1121" t="s">
        <v>21</v>
      </c>
      <c r="L1121">
        <v>18.4</v>
      </c>
      <c r="O1121" t="s">
        <v>27</v>
      </c>
      <c r="P1121" t="s">
        <v>23</v>
      </c>
      <c r="Q1121" t="s">
        <v>3108</v>
      </c>
    </row>
    <row r="1122" spans="1:17">
      <c r="A1122" t="s">
        <v>17</v>
      </c>
      <c r="B1122" t="s">
        <v>2724</v>
      </c>
      <c r="C1122" t="s">
        <v>2808</v>
      </c>
      <c r="D1122" t="s">
        <v>3109</v>
      </c>
      <c r="E1122" t="s">
        <v>3109</v>
      </c>
      <c r="F1122" s="1">
        <v>44578</v>
      </c>
      <c r="G1122" s="1">
        <v>44578</v>
      </c>
      <c r="H1122" s="1">
        <v>44562</v>
      </c>
      <c r="I1122" s="1">
        <v>44592</v>
      </c>
      <c r="J1122">
        <v>4</v>
      </c>
      <c r="K1122" t="s">
        <v>21</v>
      </c>
      <c r="L1122">
        <v>18.4</v>
      </c>
      <c r="O1122" t="s">
        <v>50</v>
      </c>
      <c r="P1122" t="s">
        <v>23</v>
      </c>
      <c r="Q1122" t="s">
        <v>3110</v>
      </c>
    </row>
    <row r="1123" spans="1:17">
      <c r="A1123" t="s">
        <v>17</v>
      </c>
      <c r="B1123" t="s">
        <v>3111</v>
      </c>
      <c r="C1123" t="s">
        <v>2808</v>
      </c>
      <c r="D1123" t="s">
        <v>3112</v>
      </c>
      <c r="E1123" t="s">
        <v>3112</v>
      </c>
      <c r="F1123" s="1">
        <v>44578</v>
      </c>
      <c r="G1123" s="1">
        <v>44578</v>
      </c>
      <c r="H1123" s="1">
        <v>44562</v>
      </c>
      <c r="I1123" s="1">
        <v>44592</v>
      </c>
      <c r="J1123">
        <v>4</v>
      </c>
      <c r="K1123" t="s">
        <v>21</v>
      </c>
      <c r="L1123">
        <v>18.4</v>
      </c>
      <c r="O1123" t="s">
        <v>50</v>
      </c>
      <c r="P1123" t="s">
        <v>23</v>
      </c>
      <c r="Q1123" t="s">
        <v>3113</v>
      </c>
    </row>
    <row r="1124" spans="1:17">
      <c r="A1124" t="s">
        <v>17</v>
      </c>
      <c r="B1124" t="s">
        <v>3114</v>
      </c>
      <c r="C1124" t="s">
        <v>2808</v>
      </c>
      <c r="D1124" t="s">
        <v>3115</v>
      </c>
      <c r="E1124" t="s">
        <v>3115</v>
      </c>
      <c r="F1124" s="1">
        <v>44578</v>
      </c>
      <c r="G1124" s="1">
        <v>44578</v>
      </c>
      <c r="H1124" s="1">
        <v>44562</v>
      </c>
      <c r="I1124" s="1">
        <v>44592</v>
      </c>
      <c r="J1124">
        <v>4</v>
      </c>
      <c r="K1124" t="s">
        <v>21</v>
      </c>
      <c r="L1124">
        <v>18.4</v>
      </c>
      <c r="O1124" t="s">
        <v>50</v>
      </c>
      <c r="P1124" t="s">
        <v>23</v>
      </c>
      <c r="Q1124" t="s">
        <v>3116</v>
      </c>
    </row>
    <row r="1125" spans="1:17">
      <c r="A1125" t="s">
        <v>17</v>
      </c>
      <c r="B1125" t="s">
        <v>3117</v>
      </c>
      <c r="C1125" t="s">
        <v>2808</v>
      </c>
      <c r="D1125" t="s">
        <v>3118</v>
      </c>
      <c r="E1125" t="s">
        <v>3118</v>
      </c>
      <c r="F1125" s="1">
        <v>44578</v>
      </c>
      <c r="G1125" s="1">
        <v>44578</v>
      </c>
      <c r="H1125" s="1">
        <v>44562</v>
      </c>
      <c r="I1125" s="1">
        <v>44592</v>
      </c>
      <c r="J1125">
        <v>4</v>
      </c>
      <c r="K1125" t="s">
        <v>21</v>
      </c>
      <c r="L1125">
        <v>18.4</v>
      </c>
      <c r="O1125" t="s">
        <v>27</v>
      </c>
      <c r="P1125" t="s">
        <v>23</v>
      </c>
      <c r="Q1125" t="s">
        <v>3119</v>
      </c>
    </row>
    <row r="1126" spans="1:17">
      <c r="A1126" t="s">
        <v>17</v>
      </c>
      <c r="B1126" t="s">
        <v>3120</v>
      </c>
      <c r="C1126" t="s">
        <v>2808</v>
      </c>
      <c r="D1126" t="s">
        <v>3121</v>
      </c>
      <c r="E1126" t="s">
        <v>3121</v>
      </c>
      <c r="F1126" s="1">
        <v>44578</v>
      </c>
      <c r="G1126" s="1">
        <v>44578</v>
      </c>
      <c r="H1126" s="1">
        <v>44562</v>
      </c>
      <c r="I1126" s="1">
        <v>44592</v>
      </c>
      <c r="J1126">
        <v>4</v>
      </c>
      <c r="K1126" t="s">
        <v>21</v>
      </c>
      <c r="L1126">
        <v>18.4</v>
      </c>
      <c r="O1126" t="s">
        <v>27</v>
      </c>
      <c r="P1126" t="s">
        <v>23</v>
      </c>
      <c r="Q1126" t="s">
        <v>3122</v>
      </c>
    </row>
    <row r="1127" spans="1:17">
      <c r="A1127" t="s">
        <v>17</v>
      </c>
      <c r="B1127" t="s">
        <v>3123</v>
      </c>
      <c r="C1127" t="s">
        <v>2808</v>
      </c>
      <c r="D1127" t="s">
        <v>3124</v>
      </c>
      <c r="E1127" t="s">
        <v>3124</v>
      </c>
      <c r="F1127" s="1">
        <v>44578</v>
      </c>
      <c r="G1127" s="1">
        <v>44578</v>
      </c>
      <c r="H1127" s="1">
        <v>44562</v>
      </c>
      <c r="I1127" s="1">
        <v>44592</v>
      </c>
      <c r="J1127">
        <v>4</v>
      </c>
      <c r="K1127" t="s">
        <v>21</v>
      </c>
      <c r="L1127">
        <v>18.4</v>
      </c>
      <c r="O1127" t="s">
        <v>27</v>
      </c>
      <c r="P1127" t="s">
        <v>23</v>
      </c>
      <c r="Q1127" t="s">
        <v>3125</v>
      </c>
    </row>
    <row r="1128" spans="1:17">
      <c r="A1128" t="s">
        <v>17</v>
      </c>
      <c r="B1128" t="s">
        <v>3126</v>
      </c>
      <c r="C1128" t="s">
        <v>2808</v>
      </c>
      <c r="D1128" t="s">
        <v>3127</v>
      </c>
      <c r="E1128" t="s">
        <v>3127</v>
      </c>
      <c r="F1128" s="1">
        <v>44578</v>
      </c>
      <c r="G1128" s="1">
        <v>44578</v>
      </c>
      <c r="H1128" s="1">
        <v>44562</v>
      </c>
      <c r="I1128" s="1">
        <v>44592</v>
      </c>
      <c r="J1128">
        <v>4</v>
      </c>
      <c r="K1128" t="s">
        <v>21</v>
      </c>
      <c r="L1128">
        <v>18.4</v>
      </c>
      <c r="O1128" t="s">
        <v>27</v>
      </c>
      <c r="P1128" t="s">
        <v>23</v>
      </c>
      <c r="Q1128" t="s">
        <v>3128</v>
      </c>
    </row>
    <row r="1129" spans="1:17">
      <c r="A1129" t="s">
        <v>17</v>
      </c>
      <c r="B1129" t="s">
        <v>3129</v>
      </c>
      <c r="C1129" t="s">
        <v>2808</v>
      </c>
      <c r="D1129" t="s">
        <v>3130</v>
      </c>
      <c r="E1129" t="s">
        <v>3130</v>
      </c>
      <c r="F1129" s="1">
        <v>44578</v>
      </c>
      <c r="G1129" s="1">
        <v>44578</v>
      </c>
      <c r="H1129" s="1">
        <v>44562</v>
      </c>
      <c r="I1129" s="1">
        <v>44592</v>
      </c>
      <c r="J1129">
        <v>4</v>
      </c>
      <c r="K1129" t="s">
        <v>21</v>
      </c>
      <c r="L1129">
        <v>18.4</v>
      </c>
      <c r="O1129" t="s">
        <v>27</v>
      </c>
      <c r="P1129" t="s">
        <v>23</v>
      </c>
      <c r="Q1129" t="s">
        <v>3131</v>
      </c>
    </row>
    <row r="1130" spans="1:17">
      <c r="A1130" t="s">
        <v>17</v>
      </c>
      <c r="B1130" t="s">
        <v>3132</v>
      </c>
      <c r="C1130" t="s">
        <v>2808</v>
      </c>
      <c r="D1130" t="s">
        <v>3133</v>
      </c>
      <c r="E1130" t="s">
        <v>3133</v>
      </c>
      <c r="F1130" s="1">
        <v>44578</v>
      </c>
      <c r="G1130" s="1">
        <v>44578</v>
      </c>
      <c r="H1130" s="1">
        <v>44562</v>
      </c>
      <c r="I1130" s="1">
        <v>44592</v>
      </c>
      <c r="J1130">
        <v>4</v>
      </c>
      <c r="K1130" t="s">
        <v>21</v>
      </c>
      <c r="L1130">
        <v>18.4</v>
      </c>
      <c r="O1130" t="s">
        <v>50</v>
      </c>
      <c r="P1130" t="s">
        <v>23</v>
      </c>
      <c r="Q1130" t="s">
        <v>3134</v>
      </c>
    </row>
    <row r="1131" spans="1:17">
      <c r="A1131" t="s">
        <v>17</v>
      </c>
      <c r="B1131" t="s">
        <v>3135</v>
      </c>
      <c r="C1131" t="s">
        <v>2808</v>
      </c>
      <c r="D1131" t="s">
        <v>3136</v>
      </c>
      <c r="E1131" t="s">
        <v>3136</v>
      </c>
      <c r="F1131" s="1">
        <v>44578</v>
      </c>
      <c r="G1131" s="1">
        <v>44578</v>
      </c>
      <c r="H1131" s="1">
        <v>44562</v>
      </c>
      <c r="I1131" s="1">
        <v>44592</v>
      </c>
      <c r="J1131">
        <v>4</v>
      </c>
      <c r="K1131" t="s">
        <v>21</v>
      </c>
      <c r="L1131">
        <v>18.4</v>
      </c>
      <c r="O1131" t="s">
        <v>50</v>
      </c>
      <c r="P1131" t="s">
        <v>23</v>
      </c>
      <c r="Q1131" t="s">
        <v>3137</v>
      </c>
    </row>
    <row r="1132" spans="1:17">
      <c r="A1132" t="s">
        <v>17</v>
      </c>
      <c r="B1132" t="s">
        <v>3138</v>
      </c>
      <c r="C1132" t="s">
        <v>2808</v>
      </c>
      <c r="D1132" t="s">
        <v>3139</v>
      </c>
      <c r="E1132" t="s">
        <v>3139</v>
      </c>
      <c r="F1132" s="1">
        <v>44578</v>
      </c>
      <c r="G1132" s="1">
        <v>44578</v>
      </c>
      <c r="H1132" s="1">
        <v>44562</v>
      </c>
      <c r="I1132" s="1">
        <v>44592</v>
      </c>
      <c r="J1132">
        <v>4</v>
      </c>
      <c r="K1132" t="s">
        <v>21</v>
      </c>
      <c r="L1132">
        <v>18.4</v>
      </c>
      <c r="O1132" t="s">
        <v>50</v>
      </c>
      <c r="P1132" t="s">
        <v>23</v>
      </c>
      <c r="Q1132" t="s">
        <v>3140</v>
      </c>
    </row>
    <row r="1133" spans="1:17">
      <c r="A1133" t="s">
        <v>17</v>
      </c>
      <c r="B1133" t="s">
        <v>3141</v>
      </c>
      <c r="C1133" t="s">
        <v>2808</v>
      </c>
      <c r="D1133" t="s">
        <v>3142</v>
      </c>
      <c r="E1133" t="s">
        <v>3142</v>
      </c>
      <c r="F1133" s="1">
        <v>44578</v>
      </c>
      <c r="G1133" s="1">
        <v>44578</v>
      </c>
      <c r="H1133" s="1">
        <v>44562</v>
      </c>
      <c r="I1133" s="1">
        <v>44592</v>
      </c>
      <c r="J1133">
        <v>4</v>
      </c>
      <c r="K1133" t="s">
        <v>21</v>
      </c>
      <c r="L1133">
        <v>18.4</v>
      </c>
      <c r="O1133" t="s">
        <v>50</v>
      </c>
      <c r="P1133" t="s">
        <v>23</v>
      </c>
      <c r="Q1133" t="s">
        <v>3143</v>
      </c>
    </row>
    <row r="1134" spans="1:17">
      <c r="A1134" t="s">
        <v>17</v>
      </c>
      <c r="B1134" t="s">
        <v>3144</v>
      </c>
      <c r="C1134" t="s">
        <v>2808</v>
      </c>
      <c r="D1134" t="s">
        <v>3145</v>
      </c>
      <c r="E1134" t="s">
        <v>3145</v>
      </c>
      <c r="F1134" s="1">
        <v>44578</v>
      </c>
      <c r="G1134" s="1">
        <v>44578</v>
      </c>
      <c r="H1134" s="1">
        <v>44562</v>
      </c>
      <c r="I1134" s="1">
        <v>44592</v>
      </c>
      <c r="J1134">
        <v>4</v>
      </c>
      <c r="K1134" t="s">
        <v>21</v>
      </c>
      <c r="L1134">
        <v>18.4</v>
      </c>
      <c r="O1134" t="s">
        <v>27</v>
      </c>
      <c r="P1134" t="s">
        <v>23</v>
      </c>
      <c r="Q1134" t="s">
        <v>3146</v>
      </c>
    </row>
    <row r="1135" spans="1:17">
      <c r="A1135" t="s">
        <v>17</v>
      </c>
      <c r="B1135" t="s">
        <v>3147</v>
      </c>
      <c r="C1135" t="s">
        <v>2808</v>
      </c>
      <c r="D1135" t="s">
        <v>3148</v>
      </c>
      <c r="E1135" t="s">
        <v>3148</v>
      </c>
      <c r="F1135" s="1">
        <v>44578</v>
      </c>
      <c r="G1135" s="1">
        <v>44578</v>
      </c>
      <c r="H1135" s="1">
        <v>44562</v>
      </c>
      <c r="I1135" s="1">
        <v>44592</v>
      </c>
      <c r="J1135">
        <v>4</v>
      </c>
      <c r="K1135" t="s">
        <v>21</v>
      </c>
      <c r="L1135">
        <v>18.4</v>
      </c>
      <c r="O1135" t="s">
        <v>27</v>
      </c>
      <c r="P1135" t="s">
        <v>23</v>
      </c>
      <c r="Q1135" t="s">
        <v>3149</v>
      </c>
    </row>
    <row r="1136" spans="1:17">
      <c r="A1136" t="s">
        <v>17</v>
      </c>
      <c r="B1136" t="s">
        <v>3150</v>
      </c>
      <c r="C1136" t="s">
        <v>2808</v>
      </c>
      <c r="D1136" t="s">
        <v>3151</v>
      </c>
      <c r="E1136" t="s">
        <v>3151</v>
      </c>
      <c r="F1136" s="1">
        <v>44578</v>
      </c>
      <c r="G1136" s="1">
        <v>44578</v>
      </c>
      <c r="H1136" s="1">
        <v>44562</v>
      </c>
      <c r="I1136" s="1">
        <v>44592</v>
      </c>
      <c r="J1136">
        <v>4</v>
      </c>
      <c r="K1136" t="s">
        <v>21</v>
      </c>
      <c r="L1136">
        <v>18.4</v>
      </c>
      <c r="O1136" t="s">
        <v>27</v>
      </c>
      <c r="P1136" t="s">
        <v>23</v>
      </c>
      <c r="Q1136" t="s">
        <v>3152</v>
      </c>
    </row>
    <row r="1137" spans="1:17">
      <c r="A1137" t="s">
        <v>17</v>
      </c>
      <c r="B1137" t="s">
        <v>3153</v>
      </c>
      <c r="C1137" t="s">
        <v>2808</v>
      </c>
      <c r="D1137" t="s">
        <v>3154</v>
      </c>
      <c r="E1137" t="s">
        <v>3154</v>
      </c>
      <c r="F1137" s="1">
        <v>44578</v>
      </c>
      <c r="G1137" s="1">
        <v>44578</v>
      </c>
      <c r="H1137" s="1">
        <v>44562</v>
      </c>
      <c r="I1137" s="1">
        <v>44592</v>
      </c>
      <c r="J1137">
        <v>4</v>
      </c>
      <c r="K1137" t="s">
        <v>21</v>
      </c>
      <c r="L1137">
        <v>18.4</v>
      </c>
      <c r="O1137" t="s">
        <v>50</v>
      </c>
      <c r="P1137" t="s">
        <v>23</v>
      </c>
      <c r="Q1137" t="s">
        <v>3155</v>
      </c>
    </row>
    <row r="1138" spans="1:17">
      <c r="A1138" t="s">
        <v>17</v>
      </c>
      <c r="B1138" t="s">
        <v>3156</v>
      </c>
      <c r="C1138" t="s">
        <v>2808</v>
      </c>
      <c r="D1138" t="s">
        <v>3157</v>
      </c>
      <c r="E1138" t="s">
        <v>3157</v>
      </c>
      <c r="F1138" s="1">
        <v>44578</v>
      </c>
      <c r="G1138" s="1">
        <v>44578</v>
      </c>
      <c r="H1138" s="1">
        <v>44562</v>
      </c>
      <c r="I1138" s="1">
        <v>44592</v>
      </c>
      <c r="J1138">
        <v>4</v>
      </c>
      <c r="K1138" t="s">
        <v>21</v>
      </c>
      <c r="L1138">
        <v>18.4</v>
      </c>
      <c r="O1138" t="s">
        <v>27</v>
      </c>
      <c r="P1138" t="s">
        <v>23</v>
      </c>
      <c r="Q1138" t="s">
        <v>3158</v>
      </c>
    </row>
    <row r="1139" spans="1:17">
      <c r="A1139" t="s">
        <v>17</v>
      </c>
      <c r="B1139" t="s">
        <v>3159</v>
      </c>
      <c r="C1139" t="s">
        <v>2808</v>
      </c>
      <c r="D1139" t="s">
        <v>3160</v>
      </c>
      <c r="E1139" t="s">
        <v>3160</v>
      </c>
      <c r="F1139" s="1">
        <v>44578</v>
      </c>
      <c r="G1139" s="1">
        <v>44578</v>
      </c>
      <c r="H1139" s="1">
        <v>44562</v>
      </c>
      <c r="I1139" s="1">
        <v>44592</v>
      </c>
      <c r="J1139">
        <v>4</v>
      </c>
      <c r="K1139" t="s">
        <v>21</v>
      </c>
      <c r="L1139">
        <v>18.4</v>
      </c>
      <c r="O1139" t="s">
        <v>27</v>
      </c>
      <c r="P1139" t="s">
        <v>23</v>
      </c>
      <c r="Q1139" t="s">
        <v>3161</v>
      </c>
    </row>
    <row r="1140" spans="1:17">
      <c r="A1140" t="s">
        <v>17</v>
      </c>
      <c r="B1140" t="s">
        <v>3162</v>
      </c>
      <c r="C1140" t="s">
        <v>2808</v>
      </c>
      <c r="D1140" t="s">
        <v>3163</v>
      </c>
      <c r="E1140" t="s">
        <v>3163</v>
      </c>
      <c r="F1140" s="1">
        <v>44578</v>
      </c>
      <c r="G1140" s="1">
        <v>44578</v>
      </c>
      <c r="H1140" s="1">
        <v>44562</v>
      </c>
      <c r="I1140" s="1">
        <v>44592</v>
      </c>
      <c r="J1140">
        <v>4</v>
      </c>
      <c r="K1140" t="s">
        <v>21</v>
      </c>
      <c r="L1140">
        <v>18.4</v>
      </c>
      <c r="O1140" t="s">
        <v>27</v>
      </c>
      <c r="P1140" t="s">
        <v>23</v>
      </c>
      <c r="Q1140" t="s">
        <v>3164</v>
      </c>
    </row>
    <row r="1141" spans="1:17">
      <c r="A1141" t="s">
        <v>17</v>
      </c>
      <c r="B1141" t="s">
        <v>3165</v>
      </c>
      <c r="C1141" t="s">
        <v>2808</v>
      </c>
      <c r="D1141" t="s">
        <v>3166</v>
      </c>
      <c r="E1141" t="s">
        <v>3166</v>
      </c>
      <c r="F1141" s="1">
        <v>44578</v>
      </c>
      <c r="G1141" s="1">
        <v>44578</v>
      </c>
      <c r="H1141" s="1">
        <v>44562</v>
      </c>
      <c r="I1141" s="1">
        <v>44592</v>
      </c>
      <c r="J1141">
        <v>4</v>
      </c>
      <c r="K1141" t="s">
        <v>21</v>
      </c>
      <c r="L1141">
        <v>18.4</v>
      </c>
      <c r="O1141" t="s">
        <v>27</v>
      </c>
      <c r="P1141" t="s">
        <v>23</v>
      </c>
      <c r="Q1141" t="s">
        <v>3167</v>
      </c>
    </row>
    <row r="1142" spans="1:17">
      <c r="A1142" t="s">
        <v>17</v>
      </c>
      <c r="B1142" t="s">
        <v>3168</v>
      </c>
      <c r="C1142" t="s">
        <v>2808</v>
      </c>
      <c r="D1142" t="s">
        <v>3169</v>
      </c>
      <c r="E1142" t="s">
        <v>3169</v>
      </c>
      <c r="F1142" s="1">
        <v>44578</v>
      </c>
      <c r="G1142" s="1">
        <v>44578</v>
      </c>
      <c r="H1142" s="1">
        <v>44562</v>
      </c>
      <c r="I1142" s="1">
        <v>44592</v>
      </c>
      <c r="J1142">
        <v>4</v>
      </c>
      <c r="K1142" t="s">
        <v>21</v>
      </c>
      <c r="L1142">
        <v>18.4</v>
      </c>
      <c r="O1142" t="s">
        <v>50</v>
      </c>
      <c r="P1142" t="s">
        <v>23</v>
      </c>
      <c r="Q1142" t="s">
        <v>3170</v>
      </c>
    </row>
    <row r="1143" spans="1:17">
      <c r="A1143" t="s">
        <v>17</v>
      </c>
      <c r="B1143" t="s">
        <v>3171</v>
      </c>
      <c r="C1143" t="s">
        <v>2808</v>
      </c>
      <c r="D1143" t="s">
        <v>3172</v>
      </c>
      <c r="E1143" t="s">
        <v>3172</v>
      </c>
      <c r="F1143" s="1">
        <v>44578</v>
      </c>
      <c r="G1143" s="1">
        <v>44578</v>
      </c>
      <c r="H1143" s="1">
        <v>44562</v>
      </c>
      <c r="I1143" s="1">
        <v>44592</v>
      </c>
      <c r="J1143">
        <v>4</v>
      </c>
      <c r="K1143" t="s">
        <v>21</v>
      </c>
      <c r="L1143">
        <v>18.4</v>
      </c>
      <c r="O1143" t="s">
        <v>27</v>
      </c>
      <c r="P1143" t="s">
        <v>23</v>
      </c>
      <c r="Q1143" t="s">
        <v>3173</v>
      </c>
    </row>
    <row r="1144" spans="1:17">
      <c r="A1144" t="s">
        <v>17</v>
      </c>
      <c r="B1144" t="s">
        <v>3174</v>
      </c>
      <c r="C1144" t="s">
        <v>2808</v>
      </c>
      <c r="D1144" t="s">
        <v>3175</v>
      </c>
      <c r="E1144" t="s">
        <v>3175</v>
      </c>
      <c r="F1144" s="1">
        <v>44578</v>
      </c>
      <c r="G1144" s="1">
        <v>44578</v>
      </c>
      <c r="H1144" s="1">
        <v>44562</v>
      </c>
      <c r="I1144" s="1">
        <v>44592</v>
      </c>
      <c r="J1144">
        <v>4</v>
      </c>
      <c r="K1144" t="s">
        <v>21</v>
      </c>
      <c r="L1144">
        <v>18.4</v>
      </c>
      <c r="O1144" t="s">
        <v>37</v>
      </c>
      <c r="P1144" t="s">
        <v>23</v>
      </c>
      <c r="Q1144" t="s">
        <v>3176</v>
      </c>
    </row>
    <row r="1145" spans="1:17">
      <c r="A1145" t="s">
        <v>17</v>
      </c>
      <c r="B1145" t="s">
        <v>3177</v>
      </c>
      <c r="C1145" t="s">
        <v>2808</v>
      </c>
      <c r="D1145" t="s">
        <v>3178</v>
      </c>
      <c r="E1145" t="s">
        <v>3178</v>
      </c>
      <c r="F1145" s="1">
        <v>44578</v>
      </c>
      <c r="G1145" s="1">
        <v>44578</v>
      </c>
      <c r="H1145" s="1">
        <v>44562</v>
      </c>
      <c r="I1145" s="1">
        <v>44592</v>
      </c>
      <c r="J1145">
        <v>4</v>
      </c>
      <c r="K1145" t="s">
        <v>21</v>
      </c>
      <c r="L1145">
        <v>18.4</v>
      </c>
      <c r="O1145" t="s">
        <v>37</v>
      </c>
      <c r="P1145" t="s">
        <v>23</v>
      </c>
      <c r="Q1145" t="s">
        <v>3179</v>
      </c>
    </row>
    <row r="1146" spans="1:17">
      <c r="A1146" t="s">
        <v>17</v>
      </c>
      <c r="B1146" t="s">
        <v>3180</v>
      </c>
      <c r="C1146" t="s">
        <v>2808</v>
      </c>
      <c r="D1146" t="s">
        <v>3181</v>
      </c>
      <c r="E1146" t="s">
        <v>3181</v>
      </c>
      <c r="F1146" s="1">
        <v>44578</v>
      </c>
      <c r="G1146" s="1">
        <v>44578</v>
      </c>
      <c r="H1146" s="1">
        <v>44562</v>
      </c>
      <c r="I1146" s="1">
        <v>44592</v>
      </c>
      <c r="J1146">
        <v>4</v>
      </c>
      <c r="K1146" t="s">
        <v>21</v>
      </c>
      <c r="L1146">
        <v>18.4</v>
      </c>
      <c r="O1146" t="s">
        <v>27</v>
      </c>
      <c r="P1146" t="s">
        <v>23</v>
      </c>
      <c r="Q1146" t="s">
        <v>3182</v>
      </c>
    </row>
    <row r="1147" spans="1:17">
      <c r="A1147" t="s">
        <v>17</v>
      </c>
      <c r="B1147" t="s">
        <v>3183</v>
      </c>
      <c r="C1147" t="s">
        <v>2808</v>
      </c>
      <c r="D1147" t="s">
        <v>3184</v>
      </c>
      <c r="E1147" t="s">
        <v>3184</v>
      </c>
      <c r="F1147" s="1">
        <v>44578</v>
      </c>
      <c r="G1147" s="1">
        <v>44578</v>
      </c>
      <c r="H1147" s="1">
        <v>44562</v>
      </c>
      <c r="I1147" s="1">
        <v>44592</v>
      </c>
      <c r="J1147">
        <v>4</v>
      </c>
      <c r="K1147" t="s">
        <v>21</v>
      </c>
      <c r="L1147">
        <v>18.4</v>
      </c>
      <c r="O1147" t="s">
        <v>27</v>
      </c>
      <c r="P1147" t="s">
        <v>23</v>
      </c>
      <c r="Q1147" t="s">
        <v>3185</v>
      </c>
    </row>
    <row r="1148" spans="1:17">
      <c r="A1148" t="s">
        <v>17</v>
      </c>
      <c r="B1148" t="s">
        <v>3186</v>
      </c>
      <c r="C1148" t="s">
        <v>2808</v>
      </c>
      <c r="D1148" t="s">
        <v>3187</v>
      </c>
      <c r="E1148" t="s">
        <v>3187</v>
      </c>
      <c r="F1148" s="1">
        <v>44578</v>
      </c>
      <c r="G1148" s="1">
        <v>44578</v>
      </c>
      <c r="H1148" s="1">
        <v>44562</v>
      </c>
      <c r="I1148" s="1">
        <v>44592</v>
      </c>
      <c r="J1148">
        <v>4</v>
      </c>
      <c r="K1148" t="s">
        <v>21</v>
      </c>
      <c r="L1148">
        <v>18.4</v>
      </c>
      <c r="O1148" t="s">
        <v>27</v>
      </c>
      <c r="P1148" t="s">
        <v>23</v>
      </c>
      <c r="Q1148" t="s">
        <v>3188</v>
      </c>
    </row>
    <row r="1149" spans="1:17">
      <c r="A1149" t="s">
        <v>17</v>
      </c>
      <c r="B1149" t="s">
        <v>3189</v>
      </c>
      <c r="C1149" t="s">
        <v>2808</v>
      </c>
      <c r="D1149" t="s">
        <v>3190</v>
      </c>
      <c r="E1149" t="s">
        <v>3190</v>
      </c>
      <c r="F1149" s="1">
        <v>44578</v>
      </c>
      <c r="G1149" s="1">
        <v>44578</v>
      </c>
      <c r="H1149" s="1">
        <v>44562</v>
      </c>
      <c r="I1149" s="1">
        <v>44592</v>
      </c>
      <c r="J1149">
        <v>4</v>
      </c>
      <c r="K1149" t="s">
        <v>21</v>
      </c>
      <c r="L1149">
        <v>18.4</v>
      </c>
      <c r="O1149" t="s">
        <v>27</v>
      </c>
      <c r="P1149" t="s">
        <v>23</v>
      </c>
      <c r="Q1149" t="s">
        <v>3191</v>
      </c>
    </row>
    <row r="1150" spans="1:17">
      <c r="A1150" t="s">
        <v>17</v>
      </c>
      <c r="B1150" t="s">
        <v>3192</v>
      </c>
      <c r="C1150" t="s">
        <v>2808</v>
      </c>
      <c r="D1150" t="s">
        <v>3193</v>
      </c>
      <c r="E1150" t="s">
        <v>3193</v>
      </c>
      <c r="F1150" s="1">
        <v>44578</v>
      </c>
      <c r="G1150" s="1">
        <v>44578</v>
      </c>
      <c r="H1150" s="1">
        <v>44562</v>
      </c>
      <c r="I1150" s="1">
        <v>44592</v>
      </c>
      <c r="J1150">
        <v>4</v>
      </c>
      <c r="K1150" t="s">
        <v>21</v>
      </c>
      <c r="L1150">
        <v>18.4</v>
      </c>
      <c r="O1150" t="s">
        <v>37</v>
      </c>
      <c r="P1150" t="s">
        <v>23</v>
      </c>
      <c r="Q1150" t="s">
        <v>3194</v>
      </c>
    </row>
    <row r="1151" spans="1:17">
      <c r="A1151" t="s">
        <v>17</v>
      </c>
      <c r="B1151" t="s">
        <v>3195</v>
      </c>
      <c r="C1151" t="s">
        <v>2808</v>
      </c>
      <c r="D1151" t="s">
        <v>3196</v>
      </c>
      <c r="E1151" t="s">
        <v>3196</v>
      </c>
      <c r="F1151" s="1">
        <v>44578</v>
      </c>
      <c r="G1151" s="1">
        <v>44578</v>
      </c>
      <c r="H1151" s="1">
        <v>44562</v>
      </c>
      <c r="I1151" s="1">
        <v>44592</v>
      </c>
      <c r="J1151">
        <v>4</v>
      </c>
      <c r="K1151" t="s">
        <v>21</v>
      </c>
      <c r="L1151">
        <v>18.4</v>
      </c>
      <c r="O1151" t="s">
        <v>27</v>
      </c>
      <c r="P1151" t="s">
        <v>23</v>
      </c>
      <c r="Q1151" t="s">
        <v>3197</v>
      </c>
    </row>
    <row r="1152" spans="1:17">
      <c r="A1152" t="s">
        <v>17</v>
      </c>
      <c r="B1152" t="s">
        <v>3198</v>
      </c>
      <c r="C1152" t="s">
        <v>2808</v>
      </c>
      <c r="D1152" t="s">
        <v>3199</v>
      </c>
      <c r="E1152" t="s">
        <v>3199</v>
      </c>
      <c r="F1152" s="1">
        <v>44578</v>
      </c>
      <c r="G1152" s="1">
        <v>44578</v>
      </c>
      <c r="H1152" s="1">
        <v>44562</v>
      </c>
      <c r="I1152" s="1">
        <v>44592</v>
      </c>
      <c r="J1152">
        <v>4</v>
      </c>
      <c r="K1152" t="s">
        <v>21</v>
      </c>
      <c r="L1152">
        <v>18.4</v>
      </c>
      <c r="O1152" t="s">
        <v>37</v>
      </c>
      <c r="P1152" t="s">
        <v>23</v>
      </c>
      <c r="Q1152" t="s">
        <v>3200</v>
      </c>
    </row>
    <row r="1153" spans="1:17">
      <c r="A1153" t="s">
        <v>17</v>
      </c>
      <c r="B1153" t="s">
        <v>3201</v>
      </c>
      <c r="C1153" t="s">
        <v>2808</v>
      </c>
      <c r="D1153" t="s">
        <v>3202</v>
      </c>
      <c r="E1153" t="s">
        <v>3202</v>
      </c>
      <c r="F1153" s="1">
        <v>44578</v>
      </c>
      <c r="G1153" s="1">
        <v>44578</v>
      </c>
      <c r="H1153" s="1">
        <v>44562</v>
      </c>
      <c r="I1153" s="1">
        <v>44592</v>
      </c>
      <c r="J1153">
        <v>4</v>
      </c>
      <c r="K1153" t="s">
        <v>21</v>
      </c>
      <c r="L1153">
        <v>18.4</v>
      </c>
      <c r="O1153" t="s">
        <v>50</v>
      </c>
      <c r="P1153" t="s">
        <v>23</v>
      </c>
      <c r="Q1153" t="s">
        <v>3203</v>
      </c>
    </row>
    <row r="1154" spans="1:17">
      <c r="A1154" t="s">
        <v>17</v>
      </c>
      <c r="B1154" t="s">
        <v>3204</v>
      </c>
      <c r="C1154" t="s">
        <v>2808</v>
      </c>
      <c r="D1154" t="s">
        <v>3205</v>
      </c>
      <c r="E1154" t="s">
        <v>3205</v>
      </c>
      <c r="F1154" s="1">
        <v>44578</v>
      </c>
      <c r="G1154" s="1">
        <v>44578</v>
      </c>
      <c r="H1154" s="1">
        <v>44562</v>
      </c>
      <c r="I1154" s="1">
        <v>44592</v>
      </c>
      <c r="J1154">
        <v>4</v>
      </c>
      <c r="K1154" t="s">
        <v>21</v>
      </c>
      <c r="L1154">
        <v>18.4</v>
      </c>
      <c r="O1154" t="s">
        <v>27</v>
      </c>
      <c r="P1154" t="s">
        <v>23</v>
      </c>
      <c r="Q1154" t="s">
        <v>3206</v>
      </c>
    </row>
    <row r="1155" spans="1:17">
      <c r="A1155" t="s">
        <v>17</v>
      </c>
      <c r="B1155" t="s">
        <v>3207</v>
      </c>
      <c r="C1155" t="s">
        <v>2808</v>
      </c>
      <c r="D1155" t="s">
        <v>3208</v>
      </c>
      <c r="E1155" t="s">
        <v>3208</v>
      </c>
      <c r="F1155" s="1">
        <v>44578</v>
      </c>
      <c r="G1155" s="1">
        <v>44578</v>
      </c>
      <c r="H1155" s="1">
        <v>44562</v>
      </c>
      <c r="I1155" s="1">
        <v>44592</v>
      </c>
      <c r="J1155">
        <v>4</v>
      </c>
      <c r="K1155" t="s">
        <v>21</v>
      </c>
      <c r="L1155">
        <v>18.4</v>
      </c>
      <c r="O1155" t="s">
        <v>50</v>
      </c>
      <c r="P1155" t="s">
        <v>23</v>
      </c>
      <c r="Q1155" t="s">
        <v>3209</v>
      </c>
    </row>
    <row r="1156" spans="1:17">
      <c r="A1156" t="s">
        <v>17</v>
      </c>
      <c r="B1156" t="s">
        <v>3210</v>
      </c>
      <c r="C1156" t="s">
        <v>2808</v>
      </c>
      <c r="D1156" t="s">
        <v>3211</v>
      </c>
      <c r="E1156" t="s">
        <v>3211</v>
      </c>
      <c r="F1156" s="1">
        <v>44578</v>
      </c>
      <c r="G1156" s="1">
        <v>44578</v>
      </c>
      <c r="H1156" s="1">
        <v>44562</v>
      </c>
      <c r="I1156" s="1">
        <v>44592</v>
      </c>
      <c r="J1156">
        <v>4</v>
      </c>
      <c r="K1156" t="s">
        <v>21</v>
      </c>
      <c r="L1156">
        <v>18.4</v>
      </c>
      <c r="O1156" t="s">
        <v>37</v>
      </c>
      <c r="P1156" t="s">
        <v>23</v>
      </c>
      <c r="Q1156" t="s">
        <v>3212</v>
      </c>
    </row>
    <row r="1157" spans="1:17">
      <c r="A1157" t="s">
        <v>17</v>
      </c>
      <c r="B1157" t="s">
        <v>3213</v>
      </c>
      <c r="C1157" t="s">
        <v>2808</v>
      </c>
      <c r="D1157" t="s">
        <v>3214</v>
      </c>
      <c r="E1157" t="s">
        <v>3214</v>
      </c>
      <c r="F1157" s="1">
        <v>44578</v>
      </c>
      <c r="G1157" s="1">
        <v>44578</v>
      </c>
      <c r="H1157" s="1">
        <v>44562</v>
      </c>
      <c r="I1157" s="1">
        <v>44592</v>
      </c>
      <c r="J1157">
        <v>4</v>
      </c>
      <c r="K1157" t="s">
        <v>21</v>
      </c>
      <c r="L1157">
        <v>18.4</v>
      </c>
      <c r="O1157" t="s">
        <v>27</v>
      </c>
      <c r="P1157" t="s">
        <v>23</v>
      </c>
      <c r="Q1157" t="s">
        <v>3215</v>
      </c>
    </row>
    <row r="1158" spans="1:17">
      <c r="A1158" t="s">
        <v>17</v>
      </c>
      <c r="B1158" t="s">
        <v>3216</v>
      </c>
      <c r="C1158" t="s">
        <v>2808</v>
      </c>
      <c r="D1158" t="s">
        <v>3217</v>
      </c>
      <c r="E1158" t="s">
        <v>3217</v>
      </c>
      <c r="F1158" s="1">
        <v>44578</v>
      </c>
      <c r="G1158" s="1">
        <v>44578</v>
      </c>
      <c r="H1158" s="1">
        <v>44562</v>
      </c>
      <c r="I1158" s="1">
        <v>44592</v>
      </c>
      <c r="J1158">
        <v>4</v>
      </c>
      <c r="K1158" t="s">
        <v>21</v>
      </c>
      <c r="L1158">
        <v>18.4</v>
      </c>
      <c r="O1158" t="s">
        <v>27</v>
      </c>
      <c r="P1158" t="s">
        <v>23</v>
      </c>
      <c r="Q1158" t="s">
        <v>3218</v>
      </c>
    </row>
    <row r="1159" spans="1:17">
      <c r="A1159" t="s">
        <v>17</v>
      </c>
      <c r="B1159" t="s">
        <v>3219</v>
      </c>
      <c r="C1159" t="s">
        <v>2808</v>
      </c>
      <c r="D1159" t="s">
        <v>3220</v>
      </c>
      <c r="E1159" t="s">
        <v>3220</v>
      </c>
      <c r="F1159" s="1">
        <v>44578</v>
      </c>
      <c r="G1159" s="1">
        <v>44578</v>
      </c>
      <c r="H1159" s="1">
        <v>44562</v>
      </c>
      <c r="I1159" s="1">
        <v>44592</v>
      </c>
      <c r="J1159">
        <v>4</v>
      </c>
      <c r="K1159" t="s">
        <v>21</v>
      </c>
      <c r="L1159">
        <v>18.4</v>
      </c>
      <c r="O1159" t="s">
        <v>27</v>
      </c>
      <c r="P1159" t="s">
        <v>23</v>
      </c>
      <c r="Q1159" t="s">
        <v>3221</v>
      </c>
    </row>
    <row r="1160" spans="1:17">
      <c r="A1160" t="s">
        <v>17</v>
      </c>
      <c r="B1160" t="s">
        <v>3222</v>
      </c>
      <c r="C1160" t="s">
        <v>2808</v>
      </c>
      <c r="D1160" t="s">
        <v>3223</v>
      </c>
      <c r="E1160" t="s">
        <v>3223</v>
      </c>
      <c r="F1160" s="1">
        <v>44578</v>
      </c>
      <c r="G1160" s="1">
        <v>44578</v>
      </c>
      <c r="H1160" s="1">
        <v>44562</v>
      </c>
      <c r="I1160" s="1">
        <v>44592</v>
      </c>
      <c r="J1160">
        <v>4</v>
      </c>
      <c r="K1160" t="s">
        <v>21</v>
      </c>
      <c r="L1160">
        <v>18.4</v>
      </c>
      <c r="O1160" t="s">
        <v>27</v>
      </c>
      <c r="P1160" t="s">
        <v>23</v>
      </c>
      <c r="Q1160" t="s">
        <v>3224</v>
      </c>
    </row>
    <row r="1161" spans="1:17">
      <c r="A1161" t="s">
        <v>17</v>
      </c>
      <c r="B1161" t="s">
        <v>3225</v>
      </c>
      <c r="C1161" t="s">
        <v>2808</v>
      </c>
      <c r="D1161" t="s">
        <v>3226</v>
      </c>
      <c r="E1161" t="s">
        <v>3226</v>
      </c>
      <c r="F1161" s="1">
        <v>44578</v>
      </c>
      <c r="G1161" s="1">
        <v>44578</v>
      </c>
      <c r="H1161" s="1">
        <v>44562</v>
      </c>
      <c r="I1161" s="1">
        <v>44592</v>
      </c>
      <c r="J1161">
        <v>4</v>
      </c>
      <c r="K1161" t="s">
        <v>21</v>
      </c>
      <c r="L1161">
        <v>18.4</v>
      </c>
      <c r="O1161" t="s">
        <v>50</v>
      </c>
      <c r="P1161" t="s">
        <v>23</v>
      </c>
      <c r="Q1161" t="s">
        <v>3227</v>
      </c>
    </row>
    <row r="1162" spans="1:17">
      <c r="A1162" t="s">
        <v>17</v>
      </c>
      <c r="B1162" t="s">
        <v>3228</v>
      </c>
      <c r="C1162" t="s">
        <v>2808</v>
      </c>
      <c r="D1162" t="s">
        <v>3229</v>
      </c>
      <c r="E1162" t="s">
        <v>3229</v>
      </c>
      <c r="F1162" s="1">
        <v>44578</v>
      </c>
      <c r="G1162" s="1">
        <v>44578</v>
      </c>
      <c r="H1162" s="1">
        <v>44562</v>
      </c>
      <c r="I1162" s="1">
        <v>44592</v>
      </c>
      <c r="J1162">
        <v>4</v>
      </c>
      <c r="K1162" t="s">
        <v>21</v>
      </c>
      <c r="L1162">
        <v>18.4</v>
      </c>
      <c r="O1162" t="s">
        <v>27</v>
      </c>
      <c r="P1162" t="s">
        <v>23</v>
      </c>
      <c r="Q1162" t="s">
        <v>3230</v>
      </c>
    </row>
    <row r="1163" spans="1:17">
      <c r="A1163" t="s">
        <v>17</v>
      </c>
      <c r="B1163" t="s">
        <v>3231</v>
      </c>
      <c r="C1163" t="s">
        <v>2808</v>
      </c>
      <c r="D1163" t="s">
        <v>3232</v>
      </c>
      <c r="E1163" t="s">
        <v>3232</v>
      </c>
      <c r="F1163" s="1">
        <v>44578</v>
      </c>
      <c r="G1163" s="1">
        <v>44578</v>
      </c>
      <c r="H1163" s="1">
        <v>44562</v>
      </c>
      <c r="I1163" s="1">
        <v>44592</v>
      </c>
      <c r="J1163">
        <v>4</v>
      </c>
      <c r="K1163" t="s">
        <v>21</v>
      </c>
      <c r="L1163">
        <v>18.4</v>
      </c>
      <c r="O1163" t="s">
        <v>27</v>
      </c>
      <c r="P1163" t="s">
        <v>23</v>
      </c>
      <c r="Q1163" t="s">
        <v>3233</v>
      </c>
    </row>
    <row r="1164" spans="1:17">
      <c r="A1164" t="s">
        <v>17</v>
      </c>
      <c r="B1164" t="s">
        <v>3234</v>
      </c>
      <c r="C1164" t="s">
        <v>2808</v>
      </c>
      <c r="D1164" t="s">
        <v>3235</v>
      </c>
      <c r="E1164" t="s">
        <v>3235</v>
      </c>
      <c r="F1164" s="1">
        <v>44578</v>
      </c>
      <c r="G1164" s="1">
        <v>44578</v>
      </c>
      <c r="H1164" s="1">
        <v>44562</v>
      </c>
      <c r="I1164" s="1">
        <v>44592</v>
      </c>
      <c r="J1164">
        <v>4</v>
      </c>
      <c r="K1164" t="s">
        <v>21</v>
      </c>
      <c r="L1164">
        <v>18.4</v>
      </c>
      <c r="O1164" t="s">
        <v>50</v>
      </c>
      <c r="P1164" t="s">
        <v>23</v>
      </c>
      <c r="Q1164" t="s">
        <v>3236</v>
      </c>
    </row>
    <row r="1165" spans="1:17">
      <c r="A1165" t="s">
        <v>17</v>
      </c>
      <c r="B1165" t="s">
        <v>3237</v>
      </c>
      <c r="C1165" t="s">
        <v>2808</v>
      </c>
      <c r="D1165" t="s">
        <v>3238</v>
      </c>
      <c r="E1165" t="s">
        <v>3238</v>
      </c>
      <c r="F1165" s="1">
        <v>44578</v>
      </c>
      <c r="G1165" s="1">
        <v>44578</v>
      </c>
      <c r="H1165" s="1">
        <v>44562</v>
      </c>
      <c r="I1165" s="1">
        <v>44592</v>
      </c>
      <c r="J1165">
        <v>4</v>
      </c>
      <c r="K1165" t="s">
        <v>21</v>
      </c>
      <c r="L1165">
        <v>18.4</v>
      </c>
      <c r="O1165" t="s">
        <v>50</v>
      </c>
      <c r="P1165" t="s">
        <v>23</v>
      </c>
      <c r="Q1165" t="s">
        <v>3239</v>
      </c>
    </row>
    <row r="1166" spans="1:17">
      <c r="A1166" t="s">
        <v>17</v>
      </c>
      <c r="B1166" t="s">
        <v>3240</v>
      </c>
      <c r="C1166" t="s">
        <v>2808</v>
      </c>
      <c r="D1166" t="s">
        <v>3241</v>
      </c>
      <c r="E1166" t="s">
        <v>3241</v>
      </c>
      <c r="F1166" s="1">
        <v>44578</v>
      </c>
      <c r="G1166" s="1">
        <v>44578</v>
      </c>
      <c r="H1166" s="1">
        <v>44562</v>
      </c>
      <c r="I1166" s="1">
        <v>44592</v>
      </c>
      <c r="J1166">
        <v>4</v>
      </c>
      <c r="K1166" t="s">
        <v>21</v>
      </c>
      <c r="L1166">
        <v>18.4</v>
      </c>
      <c r="O1166" t="s">
        <v>27</v>
      </c>
      <c r="P1166" t="s">
        <v>23</v>
      </c>
      <c r="Q1166" t="s">
        <v>3242</v>
      </c>
    </row>
    <row r="1167" spans="1:17">
      <c r="A1167" t="s">
        <v>17</v>
      </c>
      <c r="B1167" t="s">
        <v>3243</v>
      </c>
      <c r="C1167" t="s">
        <v>2808</v>
      </c>
      <c r="D1167" t="s">
        <v>3244</v>
      </c>
      <c r="E1167" t="s">
        <v>3244</v>
      </c>
      <c r="F1167" s="1">
        <v>44578</v>
      </c>
      <c r="G1167" s="1">
        <v>44578</v>
      </c>
      <c r="H1167" s="1">
        <v>44562</v>
      </c>
      <c r="I1167" s="1">
        <v>44592</v>
      </c>
      <c r="J1167">
        <v>4</v>
      </c>
      <c r="K1167" t="s">
        <v>21</v>
      </c>
      <c r="L1167">
        <v>18.4</v>
      </c>
      <c r="O1167" t="s">
        <v>27</v>
      </c>
      <c r="P1167" t="s">
        <v>23</v>
      </c>
      <c r="Q1167" t="s">
        <v>3245</v>
      </c>
    </row>
    <row r="1168" spans="1:17">
      <c r="A1168" t="s">
        <v>17</v>
      </c>
      <c r="B1168" t="s">
        <v>3246</v>
      </c>
      <c r="C1168" t="s">
        <v>2808</v>
      </c>
      <c r="D1168" t="s">
        <v>3247</v>
      </c>
      <c r="E1168" t="s">
        <v>3247</v>
      </c>
      <c r="F1168" s="1">
        <v>44578</v>
      </c>
      <c r="G1168" s="1">
        <v>44578</v>
      </c>
      <c r="H1168" s="1">
        <v>44562</v>
      </c>
      <c r="I1168" s="1">
        <v>44592</v>
      </c>
      <c r="J1168">
        <v>4</v>
      </c>
      <c r="K1168" t="s">
        <v>21</v>
      </c>
      <c r="L1168">
        <v>18.4</v>
      </c>
      <c r="O1168" t="s">
        <v>27</v>
      </c>
      <c r="P1168" t="s">
        <v>23</v>
      </c>
      <c r="Q1168" t="s">
        <v>3248</v>
      </c>
    </row>
    <row r="1169" spans="1:17">
      <c r="A1169" t="s">
        <v>17</v>
      </c>
      <c r="B1169" t="s">
        <v>3249</v>
      </c>
      <c r="C1169" t="s">
        <v>2808</v>
      </c>
      <c r="D1169" t="s">
        <v>3250</v>
      </c>
      <c r="E1169" t="s">
        <v>3250</v>
      </c>
      <c r="F1169" s="1">
        <v>44578</v>
      </c>
      <c r="G1169" s="1">
        <v>44578</v>
      </c>
      <c r="H1169" s="1">
        <v>44562</v>
      </c>
      <c r="I1169" s="1">
        <v>44592</v>
      </c>
      <c r="J1169">
        <v>4</v>
      </c>
      <c r="K1169" t="s">
        <v>21</v>
      </c>
      <c r="L1169">
        <v>18.4</v>
      </c>
      <c r="O1169" t="s">
        <v>27</v>
      </c>
      <c r="P1169" t="s">
        <v>23</v>
      </c>
      <c r="Q1169" t="s">
        <v>3251</v>
      </c>
    </row>
    <row r="1170" spans="1:17">
      <c r="A1170" t="s">
        <v>17</v>
      </c>
      <c r="B1170" t="s">
        <v>3252</v>
      </c>
      <c r="C1170" t="s">
        <v>2808</v>
      </c>
      <c r="D1170" t="s">
        <v>3253</v>
      </c>
      <c r="E1170" t="s">
        <v>3253</v>
      </c>
      <c r="F1170" s="1">
        <v>44578</v>
      </c>
      <c r="G1170" s="1">
        <v>44578</v>
      </c>
      <c r="H1170" s="1">
        <v>44562</v>
      </c>
      <c r="I1170" s="1">
        <v>44592</v>
      </c>
      <c r="J1170">
        <v>4</v>
      </c>
      <c r="K1170" t="s">
        <v>21</v>
      </c>
      <c r="L1170">
        <v>18.4</v>
      </c>
      <c r="O1170" t="s">
        <v>27</v>
      </c>
      <c r="P1170" t="s">
        <v>23</v>
      </c>
      <c r="Q1170" t="s">
        <v>3254</v>
      </c>
    </row>
    <row r="1171" spans="1:17">
      <c r="A1171" t="s">
        <v>17</v>
      </c>
      <c r="B1171" t="s">
        <v>3255</v>
      </c>
      <c r="C1171" t="s">
        <v>2808</v>
      </c>
      <c r="D1171" t="s">
        <v>3256</v>
      </c>
      <c r="E1171" t="s">
        <v>3256</v>
      </c>
      <c r="F1171" s="1">
        <v>44578</v>
      </c>
      <c r="G1171" s="1">
        <v>44578</v>
      </c>
      <c r="H1171" s="1">
        <v>44562</v>
      </c>
      <c r="I1171" s="1">
        <v>44592</v>
      </c>
      <c r="J1171">
        <v>4</v>
      </c>
      <c r="K1171" t="s">
        <v>21</v>
      </c>
      <c r="L1171">
        <v>18.4</v>
      </c>
      <c r="O1171" t="s">
        <v>37</v>
      </c>
      <c r="P1171" t="s">
        <v>23</v>
      </c>
      <c r="Q1171" t="s">
        <v>3257</v>
      </c>
    </row>
    <row r="1172" spans="1:17">
      <c r="A1172" t="s">
        <v>17</v>
      </c>
      <c r="B1172" t="s">
        <v>3258</v>
      </c>
      <c r="C1172" t="s">
        <v>2808</v>
      </c>
      <c r="D1172" t="s">
        <v>3259</v>
      </c>
      <c r="E1172" t="s">
        <v>3259</v>
      </c>
      <c r="F1172" s="1">
        <v>44578</v>
      </c>
      <c r="G1172" s="1">
        <v>44578</v>
      </c>
      <c r="H1172" s="1">
        <v>44562</v>
      </c>
      <c r="I1172" s="1">
        <v>44592</v>
      </c>
      <c r="J1172">
        <v>4</v>
      </c>
      <c r="K1172" t="s">
        <v>21</v>
      </c>
      <c r="L1172">
        <v>18.4</v>
      </c>
      <c r="O1172" t="s">
        <v>50</v>
      </c>
      <c r="P1172" t="s">
        <v>23</v>
      </c>
      <c r="Q1172" t="s">
        <v>3260</v>
      </c>
    </row>
    <row r="1173" spans="1:17">
      <c r="A1173" t="s">
        <v>17</v>
      </c>
      <c r="B1173" t="s">
        <v>3261</v>
      </c>
      <c r="C1173" t="s">
        <v>2808</v>
      </c>
      <c r="D1173" t="s">
        <v>3262</v>
      </c>
      <c r="E1173" t="s">
        <v>3262</v>
      </c>
      <c r="F1173" s="1">
        <v>44578</v>
      </c>
      <c r="G1173" s="1">
        <v>44578</v>
      </c>
      <c r="H1173" s="1">
        <v>44562</v>
      </c>
      <c r="I1173" s="1">
        <v>44592</v>
      </c>
      <c r="J1173">
        <v>4</v>
      </c>
      <c r="K1173" t="s">
        <v>21</v>
      </c>
      <c r="L1173">
        <v>18.4</v>
      </c>
      <c r="O1173" t="s">
        <v>27</v>
      </c>
      <c r="P1173" t="s">
        <v>23</v>
      </c>
      <c r="Q1173" t="s">
        <v>3263</v>
      </c>
    </row>
    <row r="1174" spans="1:17">
      <c r="A1174" t="s">
        <v>17</v>
      </c>
      <c r="B1174" t="s">
        <v>3264</v>
      </c>
      <c r="C1174" t="s">
        <v>2808</v>
      </c>
      <c r="D1174" t="s">
        <v>3265</v>
      </c>
      <c r="E1174" t="s">
        <v>3265</v>
      </c>
      <c r="F1174" s="1">
        <v>44578</v>
      </c>
      <c r="G1174" s="1">
        <v>44578</v>
      </c>
      <c r="H1174" s="1">
        <v>44562</v>
      </c>
      <c r="I1174" s="1">
        <v>44592</v>
      </c>
      <c r="J1174">
        <v>4</v>
      </c>
      <c r="K1174" t="s">
        <v>21</v>
      </c>
      <c r="L1174">
        <v>18.4</v>
      </c>
      <c r="O1174" t="s">
        <v>50</v>
      </c>
      <c r="P1174" t="s">
        <v>23</v>
      </c>
      <c r="Q1174" t="s">
        <v>3266</v>
      </c>
    </row>
    <row r="1175" spans="1:17">
      <c r="A1175" t="s">
        <v>17</v>
      </c>
      <c r="B1175" t="s">
        <v>3267</v>
      </c>
      <c r="C1175" t="s">
        <v>2808</v>
      </c>
      <c r="D1175" t="s">
        <v>3268</v>
      </c>
      <c r="E1175" t="s">
        <v>3268</v>
      </c>
      <c r="F1175" s="1">
        <v>44578</v>
      </c>
      <c r="G1175" s="1">
        <v>44578</v>
      </c>
      <c r="H1175" s="1">
        <v>44562</v>
      </c>
      <c r="I1175" s="1">
        <v>44592</v>
      </c>
      <c r="J1175">
        <v>4</v>
      </c>
      <c r="K1175" t="s">
        <v>21</v>
      </c>
      <c r="L1175">
        <v>18.4</v>
      </c>
      <c r="O1175" t="s">
        <v>37</v>
      </c>
      <c r="P1175" t="s">
        <v>23</v>
      </c>
      <c r="Q1175" t="s">
        <v>3269</v>
      </c>
    </row>
    <row r="1176" spans="1:17">
      <c r="A1176" t="s">
        <v>17</v>
      </c>
      <c r="B1176" t="s">
        <v>3270</v>
      </c>
      <c r="C1176" t="s">
        <v>2808</v>
      </c>
      <c r="D1176" t="s">
        <v>3271</v>
      </c>
      <c r="E1176" t="s">
        <v>3271</v>
      </c>
      <c r="F1176" s="1">
        <v>44578</v>
      </c>
      <c r="G1176" s="1">
        <v>44578</v>
      </c>
      <c r="H1176" s="1">
        <v>44562</v>
      </c>
      <c r="I1176" s="1">
        <v>44592</v>
      </c>
      <c r="J1176">
        <v>4</v>
      </c>
      <c r="K1176" t="s">
        <v>21</v>
      </c>
      <c r="L1176">
        <v>18.4</v>
      </c>
      <c r="O1176" t="s">
        <v>37</v>
      </c>
      <c r="P1176" t="s">
        <v>23</v>
      </c>
      <c r="Q1176" t="s">
        <v>3272</v>
      </c>
    </row>
    <row r="1177" spans="1:17">
      <c r="A1177" t="s">
        <v>17</v>
      </c>
      <c r="B1177" t="s">
        <v>3258</v>
      </c>
      <c r="C1177" t="s">
        <v>2808</v>
      </c>
      <c r="D1177" t="s">
        <v>3273</v>
      </c>
      <c r="E1177" t="s">
        <v>3273</v>
      </c>
      <c r="F1177" s="1">
        <v>44578</v>
      </c>
      <c r="G1177" s="1">
        <v>44578</v>
      </c>
      <c r="H1177" s="1">
        <v>44562</v>
      </c>
      <c r="I1177" s="1">
        <v>44592</v>
      </c>
      <c r="J1177">
        <v>4</v>
      </c>
      <c r="K1177" t="s">
        <v>21</v>
      </c>
      <c r="L1177">
        <v>18.4</v>
      </c>
      <c r="O1177" t="s">
        <v>27</v>
      </c>
      <c r="P1177" t="s">
        <v>23</v>
      </c>
      <c r="Q1177" t="s">
        <v>3274</v>
      </c>
    </row>
    <row r="1178" spans="1:17">
      <c r="A1178" t="s">
        <v>17</v>
      </c>
      <c r="B1178" t="s">
        <v>3275</v>
      </c>
      <c r="C1178" t="s">
        <v>2808</v>
      </c>
      <c r="D1178" t="s">
        <v>3276</v>
      </c>
      <c r="E1178" t="s">
        <v>3276</v>
      </c>
      <c r="F1178" s="1">
        <v>44578</v>
      </c>
      <c r="G1178" s="1">
        <v>44578</v>
      </c>
      <c r="H1178" s="1">
        <v>44562</v>
      </c>
      <c r="I1178" s="1">
        <v>44592</v>
      </c>
      <c r="J1178">
        <v>4</v>
      </c>
      <c r="K1178" t="s">
        <v>21</v>
      </c>
      <c r="L1178">
        <v>18.4</v>
      </c>
      <c r="O1178" t="s">
        <v>27</v>
      </c>
      <c r="P1178" t="s">
        <v>23</v>
      </c>
      <c r="Q1178" t="s">
        <v>3277</v>
      </c>
    </row>
    <row r="1179" spans="1:17">
      <c r="A1179" t="s">
        <v>17</v>
      </c>
      <c r="B1179" t="s">
        <v>3278</v>
      </c>
      <c r="C1179" t="s">
        <v>2808</v>
      </c>
      <c r="D1179" t="s">
        <v>3279</v>
      </c>
      <c r="E1179" t="s">
        <v>3279</v>
      </c>
      <c r="F1179" s="1">
        <v>44578</v>
      </c>
      <c r="G1179" s="1">
        <v>44578</v>
      </c>
      <c r="H1179" s="1">
        <v>44562</v>
      </c>
      <c r="I1179" s="1">
        <v>44592</v>
      </c>
      <c r="J1179">
        <v>4</v>
      </c>
      <c r="K1179" t="s">
        <v>21</v>
      </c>
      <c r="L1179">
        <v>18.4</v>
      </c>
      <c r="O1179" t="s">
        <v>27</v>
      </c>
      <c r="P1179" t="s">
        <v>23</v>
      </c>
      <c r="Q1179" t="s">
        <v>3280</v>
      </c>
    </row>
    <row r="1180" spans="1:17">
      <c r="A1180" t="s">
        <v>17</v>
      </c>
      <c r="B1180" t="s">
        <v>3281</v>
      </c>
      <c r="C1180" t="s">
        <v>2808</v>
      </c>
      <c r="D1180" t="s">
        <v>3282</v>
      </c>
      <c r="E1180" t="s">
        <v>3282</v>
      </c>
      <c r="F1180" s="1">
        <v>44578</v>
      </c>
      <c r="G1180" s="1">
        <v>44578</v>
      </c>
      <c r="H1180" s="1">
        <v>44562</v>
      </c>
      <c r="I1180" s="1">
        <v>44592</v>
      </c>
      <c r="J1180">
        <v>4</v>
      </c>
      <c r="K1180" t="s">
        <v>21</v>
      </c>
      <c r="L1180">
        <v>18.4</v>
      </c>
      <c r="O1180" t="s">
        <v>27</v>
      </c>
      <c r="P1180" t="s">
        <v>23</v>
      </c>
      <c r="Q1180" t="s">
        <v>3283</v>
      </c>
    </row>
    <row r="1181" spans="1:17">
      <c r="A1181" t="s">
        <v>17</v>
      </c>
      <c r="B1181" t="s">
        <v>3284</v>
      </c>
      <c r="C1181" t="s">
        <v>2808</v>
      </c>
      <c r="D1181" t="s">
        <v>3285</v>
      </c>
      <c r="E1181" t="s">
        <v>3285</v>
      </c>
      <c r="F1181" s="1">
        <v>44578</v>
      </c>
      <c r="G1181" s="1">
        <v>44578</v>
      </c>
      <c r="H1181" s="1">
        <v>44562</v>
      </c>
      <c r="I1181" s="1">
        <v>44592</v>
      </c>
      <c r="J1181">
        <v>4</v>
      </c>
      <c r="K1181" t="s">
        <v>21</v>
      </c>
      <c r="L1181">
        <v>18.4</v>
      </c>
      <c r="O1181" t="s">
        <v>27</v>
      </c>
      <c r="P1181" t="s">
        <v>23</v>
      </c>
      <c r="Q1181" t="s">
        <v>3286</v>
      </c>
    </row>
    <row r="1182" spans="1:17">
      <c r="A1182" t="s">
        <v>17</v>
      </c>
      <c r="B1182" t="s">
        <v>3287</v>
      </c>
      <c r="C1182" t="s">
        <v>2808</v>
      </c>
      <c r="D1182" t="s">
        <v>3288</v>
      </c>
      <c r="E1182" t="s">
        <v>3288</v>
      </c>
      <c r="F1182" s="1">
        <v>44578</v>
      </c>
      <c r="G1182" s="1">
        <v>44578</v>
      </c>
      <c r="H1182" s="1">
        <v>44562</v>
      </c>
      <c r="I1182" s="1">
        <v>44592</v>
      </c>
      <c r="J1182">
        <v>4</v>
      </c>
      <c r="K1182" t="s">
        <v>21</v>
      </c>
      <c r="L1182">
        <v>18.4</v>
      </c>
      <c r="O1182" t="s">
        <v>27</v>
      </c>
      <c r="P1182" t="s">
        <v>23</v>
      </c>
      <c r="Q1182" t="s">
        <v>3289</v>
      </c>
    </row>
    <row r="1183" spans="1:17">
      <c r="A1183" t="s">
        <v>17</v>
      </c>
      <c r="B1183" t="s">
        <v>3290</v>
      </c>
      <c r="C1183" t="s">
        <v>2808</v>
      </c>
      <c r="D1183" t="s">
        <v>3291</v>
      </c>
      <c r="E1183" t="s">
        <v>3291</v>
      </c>
      <c r="F1183" s="1">
        <v>44578</v>
      </c>
      <c r="G1183" s="1">
        <v>44578</v>
      </c>
      <c r="H1183" s="1">
        <v>44562</v>
      </c>
      <c r="I1183" s="1">
        <v>44592</v>
      </c>
      <c r="J1183">
        <v>4</v>
      </c>
      <c r="K1183" t="s">
        <v>21</v>
      </c>
      <c r="L1183">
        <v>18.4</v>
      </c>
      <c r="O1183" t="s">
        <v>27</v>
      </c>
      <c r="P1183" t="s">
        <v>23</v>
      </c>
      <c r="Q1183" t="s">
        <v>3292</v>
      </c>
    </row>
    <row r="1184" spans="1:17">
      <c r="A1184" t="s">
        <v>17</v>
      </c>
      <c r="B1184" t="s">
        <v>3293</v>
      </c>
      <c r="C1184" t="s">
        <v>2808</v>
      </c>
      <c r="D1184" t="s">
        <v>3294</v>
      </c>
      <c r="E1184" t="s">
        <v>3294</v>
      </c>
      <c r="F1184" s="1">
        <v>44578</v>
      </c>
      <c r="G1184" s="1">
        <v>44578</v>
      </c>
      <c r="H1184" s="1">
        <v>44562</v>
      </c>
      <c r="I1184" s="1">
        <v>44592</v>
      </c>
      <c r="J1184">
        <v>4</v>
      </c>
      <c r="K1184" t="s">
        <v>21</v>
      </c>
      <c r="L1184">
        <v>18.4</v>
      </c>
      <c r="O1184" t="s">
        <v>27</v>
      </c>
      <c r="P1184" t="s">
        <v>23</v>
      </c>
      <c r="Q1184" t="s">
        <v>3295</v>
      </c>
    </row>
    <row r="1185" spans="1:17">
      <c r="A1185" t="s">
        <v>17</v>
      </c>
      <c r="B1185" t="s">
        <v>3296</v>
      </c>
      <c r="C1185" t="s">
        <v>2808</v>
      </c>
      <c r="D1185" t="s">
        <v>3297</v>
      </c>
      <c r="E1185" t="s">
        <v>3297</v>
      </c>
      <c r="F1185" s="1">
        <v>44578</v>
      </c>
      <c r="G1185" s="1">
        <v>44578</v>
      </c>
      <c r="H1185" s="1">
        <v>44562</v>
      </c>
      <c r="I1185" s="1">
        <v>44592</v>
      </c>
      <c r="J1185">
        <v>4</v>
      </c>
      <c r="K1185" t="s">
        <v>21</v>
      </c>
      <c r="L1185">
        <v>18.4</v>
      </c>
      <c r="O1185" t="s">
        <v>27</v>
      </c>
      <c r="P1185" t="s">
        <v>23</v>
      </c>
      <c r="Q1185" t="s">
        <v>3298</v>
      </c>
    </row>
    <row r="1186" spans="1:17">
      <c r="A1186" t="s">
        <v>17</v>
      </c>
      <c r="B1186" t="s">
        <v>3299</v>
      </c>
      <c r="C1186" t="s">
        <v>2808</v>
      </c>
      <c r="D1186" t="s">
        <v>3300</v>
      </c>
      <c r="E1186" t="s">
        <v>3300</v>
      </c>
      <c r="F1186" s="1">
        <v>44578</v>
      </c>
      <c r="G1186" s="1">
        <v>44578</v>
      </c>
      <c r="H1186" s="1">
        <v>44562</v>
      </c>
      <c r="I1186" s="1">
        <v>44592</v>
      </c>
      <c r="J1186">
        <v>4</v>
      </c>
      <c r="K1186" t="s">
        <v>21</v>
      </c>
      <c r="L1186">
        <v>18.4</v>
      </c>
      <c r="O1186" t="s">
        <v>27</v>
      </c>
      <c r="P1186" t="s">
        <v>23</v>
      </c>
      <c r="Q1186" t="s">
        <v>3301</v>
      </c>
    </row>
    <row r="1187" spans="1:17">
      <c r="A1187" t="s">
        <v>17</v>
      </c>
      <c r="B1187" t="s">
        <v>3302</v>
      </c>
      <c r="C1187" t="s">
        <v>2808</v>
      </c>
      <c r="D1187" t="s">
        <v>3303</v>
      </c>
      <c r="E1187" t="s">
        <v>3303</v>
      </c>
      <c r="F1187" s="1">
        <v>44578</v>
      </c>
      <c r="G1187" s="1">
        <v>44578</v>
      </c>
      <c r="H1187" s="1">
        <v>44562</v>
      </c>
      <c r="I1187" s="1">
        <v>44592</v>
      </c>
      <c r="J1187">
        <v>4</v>
      </c>
      <c r="K1187" t="s">
        <v>21</v>
      </c>
      <c r="L1187">
        <v>18.4</v>
      </c>
      <c r="O1187" t="s">
        <v>27</v>
      </c>
      <c r="P1187" t="s">
        <v>23</v>
      </c>
      <c r="Q1187" t="s">
        <v>3304</v>
      </c>
    </row>
    <row r="1188" spans="1:17">
      <c r="A1188" t="s">
        <v>17</v>
      </c>
      <c r="B1188" t="s">
        <v>3305</v>
      </c>
      <c r="C1188" t="s">
        <v>2808</v>
      </c>
      <c r="D1188" t="s">
        <v>3306</v>
      </c>
      <c r="E1188" t="s">
        <v>3306</v>
      </c>
      <c r="F1188" s="1">
        <v>44578</v>
      </c>
      <c r="G1188" s="1">
        <v>44578</v>
      </c>
      <c r="H1188" s="1">
        <v>44562</v>
      </c>
      <c r="I1188" s="1">
        <v>44592</v>
      </c>
      <c r="J1188">
        <v>4</v>
      </c>
      <c r="K1188" t="s">
        <v>21</v>
      </c>
      <c r="L1188">
        <v>18.4</v>
      </c>
      <c r="O1188" t="s">
        <v>27</v>
      </c>
      <c r="P1188" t="s">
        <v>23</v>
      </c>
      <c r="Q1188" t="s">
        <v>3307</v>
      </c>
    </row>
    <row r="1189" spans="1:17">
      <c r="A1189" t="s">
        <v>17</v>
      </c>
      <c r="B1189" t="s">
        <v>3308</v>
      </c>
      <c r="C1189" t="s">
        <v>2808</v>
      </c>
      <c r="D1189" t="s">
        <v>3309</v>
      </c>
      <c r="E1189" t="s">
        <v>3309</v>
      </c>
      <c r="F1189" s="1">
        <v>44578</v>
      </c>
      <c r="G1189" s="1">
        <v>44578</v>
      </c>
      <c r="H1189" s="1">
        <v>44562</v>
      </c>
      <c r="I1189" s="1">
        <v>44592</v>
      </c>
      <c r="J1189">
        <v>4</v>
      </c>
      <c r="K1189" t="s">
        <v>21</v>
      </c>
      <c r="L1189">
        <v>18.4</v>
      </c>
      <c r="O1189" t="s">
        <v>50</v>
      </c>
      <c r="P1189" t="s">
        <v>23</v>
      </c>
      <c r="Q1189" t="s">
        <v>3310</v>
      </c>
    </row>
    <row r="1190" spans="1:17">
      <c r="A1190" t="s">
        <v>17</v>
      </c>
      <c r="B1190" t="s">
        <v>3311</v>
      </c>
      <c r="C1190" t="s">
        <v>2808</v>
      </c>
      <c r="D1190" t="s">
        <v>3312</v>
      </c>
      <c r="E1190" t="s">
        <v>3312</v>
      </c>
      <c r="F1190" s="1">
        <v>44578</v>
      </c>
      <c r="G1190" s="1">
        <v>44578</v>
      </c>
      <c r="H1190" s="1">
        <v>44562</v>
      </c>
      <c r="I1190" s="1">
        <v>44592</v>
      </c>
      <c r="J1190">
        <v>4</v>
      </c>
      <c r="K1190" t="s">
        <v>21</v>
      </c>
      <c r="L1190">
        <v>18.4</v>
      </c>
      <c r="O1190" t="s">
        <v>50</v>
      </c>
      <c r="P1190" t="s">
        <v>23</v>
      </c>
      <c r="Q1190" t="s">
        <v>3313</v>
      </c>
    </row>
    <row r="1191" spans="1:17">
      <c r="A1191" t="s">
        <v>17</v>
      </c>
      <c r="B1191" t="s">
        <v>3314</v>
      </c>
      <c r="C1191" t="s">
        <v>2808</v>
      </c>
      <c r="D1191" t="s">
        <v>3315</v>
      </c>
      <c r="E1191" t="s">
        <v>3315</v>
      </c>
      <c r="F1191" s="1">
        <v>44578</v>
      </c>
      <c r="G1191" s="1">
        <v>44578</v>
      </c>
      <c r="H1191" s="1">
        <v>44562</v>
      </c>
      <c r="I1191" s="1">
        <v>44592</v>
      </c>
      <c r="J1191">
        <v>4</v>
      </c>
      <c r="K1191" t="s">
        <v>21</v>
      </c>
      <c r="L1191">
        <v>18.4</v>
      </c>
      <c r="O1191" t="s">
        <v>50</v>
      </c>
      <c r="P1191" t="s">
        <v>23</v>
      </c>
      <c r="Q1191" t="s">
        <v>3316</v>
      </c>
    </row>
    <row r="1192" spans="1:17">
      <c r="A1192" t="s">
        <v>17</v>
      </c>
      <c r="B1192" t="s">
        <v>3317</v>
      </c>
      <c r="C1192" t="s">
        <v>2808</v>
      </c>
      <c r="D1192" t="s">
        <v>3318</v>
      </c>
      <c r="E1192" t="s">
        <v>3318</v>
      </c>
      <c r="F1192" s="1">
        <v>44578</v>
      </c>
      <c r="G1192" s="1">
        <v>44578</v>
      </c>
      <c r="H1192" s="1">
        <v>44562</v>
      </c>
      <c r="I1192" s="1">
        <v>44592</v>
      </c>
      <c r="J1192">
        <v>4</v>
      </c>
      <c r="K1192" t="s">
        <v>21</v>
      </c>
      <c r="L1192">
        <v>18.4</v>
      </c>
      <c r="O1192" t="s">
        <v>37</v>
      </c>
      <c r="P1192" t="s">
        <v>23</v>
      </c>
      <c r="Q1192" t="s">
        <v>3319</v>
      </c>
    </row>
    <row r="1193" spans="1:17">
      <c r="A1193" t="s">
        <v>17</v>
      </c>
      <c r="B1193" t="s">
        <v>3320</v>
      </c>
      <c r="C1193" t="s">
        <v>2808</v>
      </c>
      <c r="D1193" t="s">
        <v>3321</v>
      </c>
      <c r="E1193" t="s">
        <v>3321</v>
      </c>
      <c r="F1193" s="1">
        <v>44578</v>
      </c>
      <c r="G1193" s="1">
        <v>44578</v>
      </c>
      <c r="H1193" s="1">
        <v>44562</v>
      </c>
      <c r="I1193" s="1">
        <v>44592</v>
      </c>
      <c r="J1193">
        <v>4</v>
      </c>
      <c r="K1193" t="s">
        <v>21</v>
      </c>
      <c r="L1193">
        <v>18.4</v>
      </c>
      <c r="O1193" t="s">
        <v>50</v>
      </c>
      <c r="P1193" t="s">
        <v>23</v>
      </c>
      <c r="Q1193" t="s">
        <v>3322</v>
      </c>
    </row>
    <row r="1194" spans="1:17">
      <c r="A1194" t="s">
        <v>17</v>
      </c>
      <c r="B1194" t="s">
        <v>3323</v>
      </c>
      <c r="C1194" t="s">
        <v>2808</v>
      </c>
      <c r="D1194" t="s">
        <v>3324</v>
      </c>
      <c r="E1194" t="s">
        <v>3324</v>
      </c>
      <c r="F1194" s="1">
        <v>44578</v>
      </c>
      <c r="G1194" s="1">
        <v>44578</v>
      </c>
      <c r="H1194" s="1">
        <v>44562</v>
      </c>
      <c r="I1194" s="1">
        <v>44592</v>
      </c>
      <c r="J1194">
        <v>4</v>
      </c>
      <c r="K1194" t="s">
        <v>21</v>
      </c>
      <c r="L1194">
        <v>18.4</v>
      </c>
      <c r="O1194" t="s">
        <v>27</v>
      </c>
      <c r="P1194" t="s">
        <v>23</v>
      </c>
      <c r="Q1194" t="s">
        <v>3325</v>
      </c>
    </row>
    <row r="1195" spans="1:17">
      <c r="A1195" t="s">
        <v>17</v>
      </c>
      <c r="B1195" t="s">
        <v>3326</v>
      </c>
      <c r="C1195" t="s">
        <v>2808</v>
      </c>
      <c r="D1195" t="s">
        <v>3327</v>
      </c>
      <c r="E1195" t="s">
        <v>3327</v>
      </c>
      <c r="F1195" s="1">
        <v>44578</v>
      </c>
      <c r="G1195" s="1">
        <v>44578</v>
      </c>
      <c r="H1195" s="1">
        <v>44562</v>
      </c>
      <c r="I1195" s="1">
        <v>44592</v>
      </c>
      <c r="J1195">
        <v>4</v>
      </c>
      <c r="K1195" t="s">
        <v>21</v>
      </c>
      <c r="L1195">
        <v>18.4</v>
      </c>
      <c r="O1195" t="s">
        <v>50</v>
      </c>
      <c r="P1195" t="s">
        <v>23</v>
      </c>
      <c r="Q1195" t="s">
        <v>3328</v>
      </c>
    </row>
    <row r="1196" spans="1:17">
      <c r="A1196" t="s">
        <v>17</v>
      </c>
      <c r="B1196" t="s">
        <v>3323</v>
      </c>
      <c r="C1196" t="s">
        <v>2808</v>
      </c>
      <c r="D1196" t="s">
        <v>3329</v>
      </c>
      <c r="E1196" t="s">
        <v>3329</v>
      </c>
      <c r="F1196" s="1">
        <v>44578</v>
      </c>
      <c r="G1196" s="1">
        <v>44578</v>
      </c>
      <c r="H1196" s="1">
        <v>44562</v>
      </c>
      <c r="I1196" s="1">
        <v>44592</v>
      </c>
      <c r="J1196">
        <v>4</v>
      </c>
      <c r="K1196" t="s">
        <v>21</v>
      </c>
      <c r="L1196">
        <v>18.4</v>
      </c>
      <c r="O1196" t="s">
        <v>27</v>
      </c>
      <c r="P1196" t="s">
        <v>23</v>
      </c>
      <c r="Q1196" t="s">
        <v>3325</v>
      </c>
    </row>
    <row r="1197" spans="1:17">
      <c r="A1197" t="s">
        <v>17</v>
      </c>
      <c r="B1197" t="s">
        <v>3330</v>
      </c>
      <c r="C1197" t="s">
        <v>2808</v>
      </c>
      <c r="D1197" t="s">
        <v>3331</v>
      </c>
      <c r="E1197" t="s">
        <v>3331</v>
      </c>
      <c r="F1197" s="1">
        <v>44578</v>
      </c>
      <c r="G1197" s="1">
        <v>44578</v>
      </c>
      <c r="H1197" s="1">
        <v>44562</v>
      </c>
      <c r="I1197" s="1">
        <v>44592</v>
      </c>
      <c r="J1197">
        <v>4</v>
      </c>
      <c r="K1197" t="s">
        <v>21</v>
      </c>
      <c r="L1197">
        <v>18.4</v>
      </c>
      <c r="O1197" t="s">
        <v>27</v>
      </c>
      <c r="P1197" t="s">
        <v>23</v>
      </c>
      <c r="Q1197" t="s">
        <v>3332</v>
      </c>
    </row>
    <row r="1198" spans="1:17">
      <c r="A1198" t="s">
        <v>17</v>
      </c>
      <c r="B1198" t="s">
        <v>3333</v>
      </c>
      <c r="C1198" t="s">
        <v>2808</v>
      </c>
      <c r="D1198" t="s">
        <v>3334</v>
      </c>
      <c r="E1198" t="s">
        <v>3334</v>
      </c>
      <c r="F1198" s="1">
        <v>44578</v>
      </c>
      <c r="G1198" s="1">
        <v>44578</v>
      </c>
      <c r="H1198" s="1">
        <v>44562</v>
      </c>
      <c r="I1198" s="1">
        <v>44592</v>
      </c>
      <c r="J1198">
        <v>4</v>
      </c>
      <c r="K1198" t="s">
        <v>21</v>
      </c>
      <c r="L1198">
        <v>18.4</v>
      </c>
      <c r="O1198" t="s">
        <v>27</v>
      </c>
      <c r="P1198" t="s">
        <v>23</v>
      </c>
      <c r="Q1198" t="s">
        <v>3335</v>
      </c>
    </row>
    <row r="1199" spans="1:17">
      <c r="A1199" t="s">
        <v>17</v>
      </c>
      <c r="B1199" t="s">
        <v>3336</v>
      </c>
      <c r="C1199" t="s">
        <v>2808</v>
      </c>
      <c r="D1199" t="s">
        <v>3337</v>
      </c>
      <c r="E1199" t="s">
        <v>3337</v>
      </c>
      <c r="F1199" s="1">
        <v>44578</v>
      </c>
      <c r="G1199" s="1">
        <v>44578</v>
      </c>
      <c r="H1199" s="1">
        <v>44562</v>
      </c>
      <c r="I1199" s="1">
        <v>44592</v>
      </c>
      <c r="J1199">
        <v>4</v>
      </c>
      <c r="K1199" t="s">
        <v>21</v>
      </c>
      <c r="L1199">
        <v>18.4</v>
      </c>
      <c r="O1199" t="s">
        <v>27</v>
      </c>
      <c r="P1199" t="s">
        <v>23</v>
      </c>
      <c r="Q1199" t="s">
        <v>3338</v>
      </c>
    </row>
    <row r="1200" spans="1:17">
      <c r="A1200" t="s">
        <v>17</v>
      </c>
      <c r="B1200" t="s">
        <v>3339</v>
      </c>
      <c r="C1200" t="s">
        <v>2808</v>
      </c>
      <c r="D1200" t="s">
        <v>3340</v>
      </c>
      <c r="E1200" t="s">
        <v>3340</v>
      </c>
      <c r="F1200" s="1">
        <v>44578</v>
      </c>
      <c r="G1200" s="1">
        <v>44578</v>
      </c>
      <c r="H1200" s="1">
        <v>44562</v>
      </c>
      <c r="I1200" s="1">
        <v>44592</v>
      </c>
      <c r="J1200">
        <v>4</v>
      </c>
      <c r="K1200" t="s">
        <v>21</v>
      </c>
      <c r="L1200">
        <v>18.4</v>
      </c>
      <c r="O1200" t="s">
        <v>27</v>
      </c>
      <c r="P1200" t="s">
        <v>23</v>
      </c>
      <c r="Q1200" t="s">
        <v>3341</v>
      </c>
    </row>
    <row r="1201" spans="1:17">
      <c r="A1201" t="s">
        <v>17</v>
      </c>
      <c r="B1201" t="s">
        <v>3342</v>
      </c>
      <c r="C1201" t="s">
        <v>2808</v>
      </c>
      <c r="D1201" t="s">
        <v>3343</v>
      </c>
      <c r="E1201" t="s">
        <v>3343</v>
      </c>
      <c r="F1201" s="1">
        <v>44578</v>
      </c>
      <c r="G1201" s="1">
        <v>44578</v>
      </c>
      <c r="H1201" s="1">
        <v>44562</v>
      </c>
      <c r="I1201" s="1">
        <v>44592</v>
      </c>
      <c r="J1201">
        <v>4</v>
      </c>
      <c r="K1201" t="s">
        <v>21</v>
      </c>
      <c r="L1201">
        <v>18.4</v>
      </c>
      <c r="O1201" t="s">
        <v>27</v>
      </c>
      <c r="P1201" t="s">
        <v>23</v>
      </c>
      <c r="Q1201" t="s">
        <v>3344</v>
      </c>
    </row>
    <row r="1202" spans="1:17">
      <c r="A1202" t="s">
        <v>17</v>
      </c>
      <c r="B1202" t="s">
        <v>3345</v>
      </c>
      <c r="C1202" t="s">
        <v>2808</v>
      </c>
      <c r="D1202" t="s">
        <v>3346</v>
      </c>
      <c r="E1202" t="s">
        <v>3346</v>
      </c>
      <c r="F1202" s="1">
        <v>44578</v>
      </c>
      <c r="G1202" s="1">
        <v>44578</v>
      </c>
      <c r="H1202" s="1">
        <v>44562</v>
      </c>
      <c r="I1202" s="1">
        <v>44592</v>
      </c>
      <c r="J1202">
        <v>4</v>
      </c>
      <c r="K1202" t="s">
        <v>21</v>
      </c>
      <c r="L1202">
        <v>18.4</v>
      </c>
      <c r="O1202" t="s">
        <v>27</v>
      </c>
      <c r="P1202" t="s">
        <v>23</v>
      </c>
      <c r="Q1202" t="s">
        <v>3347</v>
      </c>
    </row>
    <row r="1203" spans="1:17">
      <c r="A1203" t="s">
        <v>17</v>
      </c>
      <c r="B1203" t="s">
        <v>3348</v>
      </c>
      <c r="C1203" t="s">
        <v>2808</v>
      </c>
      <c r="D1203" t="s">
        <v>3349</v>
      </c>
      <c r="E1203" t="s">
        <v>3349</v>
      </c>
      <c r="F1203" s="1">
        <v>44578</v>
      </c>
      <c r="G1203" s="1">
        <v>44578</v>
      </c>
      <c r="H1203" s="1">
        <v>44562</v>
      </c>
      <c r="I1203" s="1">
        <v>44592</v>
      </c>
      <c r="J1203">
        <v>4</v>
      </c>
      <c r="K1203" t="s">
        <v>21</v>
      </c>
      <c r="L1203">
        <v>18.4</v>
      </c>
      <c r="O1203" t="s">
        <v>50</v>
      </c>
      <c r="P1203" t="s">
        <v>23</v>
      </c>
      <c r="Q1203" t="s">
        <v>3350</v>
      </c>
    </row>
    <row r="1204" spans="1:17">
      <c r="A1204" t="s">
        <v>17</v>
      </c>
      <c r="B1204" t="s">
        <v>3351</v>
      </c>
      <c r="C1204" t="s">
        <v>2808</v>
      </c>
      <c r="D1204" t="s">
        <v>3352</v>
      </c>
      <c r="E1204" t="s">
        <v>3352</v>
      </c>
      <c r="F1204" s="1">
        <v>44578</v>
      </c>
      <c r="G1204" s="1">
        <v>44578</v>
      </c>
      <c r="H1204" s="1">
        <v>44562</v>
      </c>
      <c r="I1204" s="1">
        <v>44592</v>
      </c>
      <c r="J1204">
        <v>4</v>
      </c>
      <c r="K1204" t="s">
        <v>21</v>
      </c>
      <c r="L1204">
        <v>18.4</v>
      </c>
      <c r="O1204" t="s">
        <v>27</v>
      </c>
      <c r="P1204" t="s">
        <v>23</v>
      </c>
      <c r="Q1204" t="s">
        <v>3353</v>
      </c>
    </row>
    <row r="1205" spans="1:17">
      <c r="A1205" t="s">
        <v>17</v>
      </c>
      <c r="B1205" t="s">
        <v>3354</v>
      </c>
      <c r="C1205" t="s">
        <v>2808</v>
      </c>
      <c r="D1205" t="s">
        <v>3355</v>
      </c>
      <c r="E1205" t="s">
        <v>3355</v>
      </c>
      <c r="F1205" s="1">
        <v>44578</v>
      </c>
      <c r="G1205" s="1">
        <v>44578</v>
      </c>
      <c r="H1205" s="1">
        <v>44562</v>
      </c>
      <c r="I1205" s="1">
        <v>44592</v>
      </c>
      <c r="J1205">
        <v>4</v>
      </c>
      <c r="K1205" t="s">
        <v>21</v>
      </c>
      <c r="L1205">
        <v>18.4</v>
      </c>
      <c r="O1205" t="s">
        <v>50</v>
      </c>
      <c r="P1205" t="s">
        <v>23</v>
      </c>
      <c r="Q1205" t="s">
        <v>3356</v>
      </c>
    </row>
    <row r="1206" spans="1:17">
      <c r="A1206" t="s">
        <v>17</v>
      </c>
      <c r="B1206" t="s">
        <v>3357</v>
      </c>
      <c r="C1206" t="s">
        <v>2808</v>
      </c>
      <c r="D1206" t="s">
        <v>3358</v>
      </c>
      <c r="E1206" t="s">
        <v>3358</v>
      </c>
      <c r="F1206" s="1">
        <v>44578</v>
      </c>
      <c r="G1206" s="1">
        <v>44578</v>
      </c>
      <c r="H1206" s="1">
        <v>44562</v>
      </c>
      <c r="I1206" s="1">
        <v>44592</v>
      </c>
      <c r="J1206">
        <v>4</v>
      </c>
      <c r="K1206" t="s">
        <v>21</v>
      </c>
      <c r="L1206">
        <v>18.4</v>
      </c>
      <c r="O1206" t="s">
        <v>27</v>
      </c>
      <c r="P1206" t="s">
        <v>23</v>
      </c>
      <c r="Q1206" t="s">
        <v>3359</v>
      </c>
    </row>
    <row r="1207" spans="1:17">
      <c r="A1207" t="s">
        <v>17</v>
      </c>
      <c r="B1207" t="s">
        <v>3360</v>
      </c>
      <c r="C1207" t="s">
        <v>2808</v>
      </c>
      <c r="D1207" t="s">
        <v>3361</v>
      </c>
      <c r="E1207" t="s">
        <v>3361</v>
      </c>
      <c r="F1207" s="1">
        <v>44578</v>
      </c>
      <c r="G1207" s="1">
        <v>44578</v>
      </c>
      <c r="H1207" s="1">
        <v>44562</v>
      </c>
      <c r="I1207" s="1">
        <v>44592</v>
      </c>
      <c r="J1207">
        <v>4</v>
      </c>
      <c r="K1207" t="s">
        <v>21</v>
      </c>
      <c r="L1207">
        <v>18.4</v>
      </c>
      <c r="O1207" t="s">
        <v>50</v>
      </c>
      <c r="P1207" t="s">
        <v>23</v>
      </c>
      <c r="Q1207" t="s">
        <v>3362</v>
      </c>
    </row>
    <row r="1208" spans="1:17">
      <c r="A1208" t="s">
        <v>17</v>
      </c>
      <c r="B1208" t="s">
        <v>3363</v>
      </c>
      <c r="C1208" t="s">
        <v>2808</v>
      </c>
      <c r="D1208" t="s">
        <v>3364</v>
      </c>
      <c r="E1208" t="s">
        <v>3364</v>
      </c>
      <c r="F1208" s="1">
        <v>44578</v>
      </c>
      <c r="G1208" s="1">
        <v>44578</v>
      </c>
      <c r="H1208" s="1">
        <v>44562</v>
      </c>
      <c r="I1208" s="1">
        <v>44592</v>
      </c>
      <c r="J1208">
        <v>4</v>
      </c>
      <c r="K1208" t="s">
        <v>21</v>
      </c>
      <c r="L1208">
        <v>18.4</v>
      </c>
      <c r="O1208" t="s">
        <v>27</v>
      </c>
      <c r="P1208" t="s">
        <v>23</v>
      </c>
      <c r="Q1208" t="s">
        <v>3365</v>
      </c>
    </row>
    <row r="1209" spans="1:17">
      <c r="A1209" t="s">
        <v>17</v>
      </c>
      <c r="B1209" t="s">
        <v>2754</v>
      </c>
      <c r="C1209" t="s">
        <v>2808</v>
      </c>
      <c r="D1209" t="s">
        <v>3366</v>
      </c>
      <c r="E1209" t="s">
        <v>3366</v>
      </c>
      <c r="F1209" s="1">
        <v>44578</v>
      </c>
      <c r="G1209" s="1">
        <v>44578</v>
      </c>
      <c r="H1209" s="1">
        <v>44562</v>
      </c>
      <c r="I1209" s="1">
        <v>44592</v>
      </c>
      <c r="J1209">
        <v>4</v>
      </c>
      <c r="K1209" t="s">
        <v>21</v>
      </c>
      <c r="L1209">
        <v>18.4</v>
      </c>
      <c r="O1209" t="s">
        <v>27</v>
      </c>
      <c r="P1209" t="s">
        <v>23</v>
      </c>
      <c r="Q1209" t="s">
        <v>2756</v>
      </c>
    </row>
    <row r="1210" spans="1:17">
      <c r="A1210" t="s">
        <v>17</v>
      </c>
      <c r="B1210" t="s">
        <v>3367</v>
      </c>
      <c r="C1210" t="s">
        <v>2808</v>
      </c>
      <c r="D1210" t="s">
        <v>3368</v>
      </c>
      <c r="E1210" t="s">
        <v>3368</v>
      </c>
      <c r="F1210" s="1">
        <v>44578</v>
      </c>
      <c r="G1210" s="1">
        <v>44578</v>
      </c>
      <c r="H1210" s="1">
        <v>44562</v>
      </c>
      <c r="I1210" s="1">
        <v>44592</v>
      </c>
      <c r="J1210">
        <v>4</v>
      </c>
      <c r="K1210" t="s">
        <v>21</v>
      </c>
      <c r="L1210">
        <v>18.4</v>
      </c>
      <c r="O1210" t="s">
        <v>50</v>
      </c>
      <c r="P1210" t="s">
        <v>23</v>
      </c>
      <c r="Q1210" t="s">
        <v>3369</v>
      </c>
    </row>
    <row r="1211" spans="1:17">
      <c r="A1211" t="s">
        <v>17</v>
      </c>
      <c r="B1211" t="s">
        <v>3370</v>
      </c>
      <c r="C1211" t="s">
        <v>2808</v>
      </c>
      <c r="D1211" t="s">
        <v>3371</v>
      </c>
      <c r="E1211" t="s">
        <v>3371</v>
      </c>
      <c r="F1211" s="1">
        <v>44578</v>
      </c>
      <c r="G1211" s="1">
        <v>44578</v>
      </c>
      <c r="H1211" s="1">
        <v>44562</v>
      </c>
      <c r="I1211" s="1">
        <v>44592</v>
      </c>
      <c r="J1211">
        <v>4</v>
      </c>
      <c r="K1211" t="s">
        <v>21</v>
      </c>
      <c r="L1211">
        <v>18.4</v>
      </c>
      <c r="O1211" t="s">
        <v>50</v>
      </c>
      <c r="P1211" t="s">
        <v>23</v>
      </c>
      <c r="Q1211" t="s">
        <v>3372</v>
      </c>
    </row>
    <row r="1212" spans="1:17">
      <c r="A1212" t="s">
        <v>17</v>
      </c>
      <c r="B1212" t="s">
        <v>3373</v>
      </c>
      <c r="C1212" t="s">
        <v>2808</v>
      </c>
      <c r="D1212" t="s">
        <v>3374</v>
      </c>
      <c r="E1212" t="s">
        <v>3374</v>
      </c>
      <c r="F1212" s="1">
        <v>44578</v>
      </c>
      <c r="G1212" s="1">
        <v>44578</v>
      </c>
      <c r="H1212" s="1">
        <v>44562</v>
      </c>
      <c r="I1212" s="1">
        <v>44592</v>
      </c>
      <c r="J1212">
        <v>4</v>
      </c>
      <c r="K1212" t="s">
        <v>21</v>
      </c>
      <c r="L1212">
        <v>18.4</v>
      </c>
      <c r="O1212" t="s">
        <v>50</v>
      </c>
      <c r="P1212" t="s">
        <v>23</v>
      </c>
      <c r="Q1212" t="s">
        <v>3375</v>
      </c>
    </row>
    <row r="1213" spans="1:17">
      <c r="A1213" t="s">
        <v>17</v>
      </c>
      <c r="B1213" t="s">
        <v>3376</v>
      </c>
      <c r="C1213" t="s">
        <v>2808</v>
      </c>
      <c r="D1213" t="s">
        <v>3377</v>
      </c>
      <c r="E1213" t="s">
        <v>3377</v>
      </c>
      <c r="F1213" s="1">
        <v>44578</v>
      </c>
      <c r="G1213" s="1">
        <v>44578</v>
      </c>
      <c r="H1213" s="1">
        <v>44562</v>
      </c>
      <c r="I1213" s="1">
        <v>44592</v>
      </c>
      <c r="J1213">
        <v>4</v>
      </c>
      <c r="K1213" t="s">
        <v>21</v>
      </c>
      <c r="L1213">
        <v>18.4</v>
      </c>
      <c r="O1213" t="s">
        <v>27</v>
      </c>
      <c r="P1213" t="s">
        <v>23</v>
      </c>
      <c r="Q1213" t="s">
        <v>3378</v>
      </c>
    </row>
    <row r="1214" spans="1:17">
      <c r="A1214" t="s">
        <v>17</v>
      </c>
      <c r="B1214" t="s">
        <v>3379</v>
      </c>
      <c r="C1214" t="s">
        <v>2808</v>
      </c>
      <c r="D1214" t="s">
        <v>3380</v>
      </c>
      <c r="E1214" t="s">
        <v>3380</v>
      </c>
      <c r="F1214" s="1">
        <v>44578</v>
      </c>
      <c r="G1214" s="1">
        <v>44578</v>
      </c>
      <c r="H1214" s="1">
        <v>44562</v>
      </c>
      <c r="I1214" s="1">
        <v>44592</v>
      </c>
      <c r="J1214">
        <v>4</v>
      </c>
      <c r="K1214" t="s">
        <v>21</v>
      </c>
      <c r="L1214">
        <v>18.4</v>
      </c>
      <c r="O1214" t="s">
        <v>50</v>
      </c>
      <c r="P1214" t="s">
        <v>23</v>
      </c>
      <c r="Q1214" t="s">
        <v>3381</v>
      </c>
    </row>
    <row r="1215" spans="1:17">
      <c r="A1215" t="s">
        <v>17</v>
      </c>
      <c r="B1215" t="s">
        <v>3382</v>
      </c>
      <c r="C1215" t="s">
        <v>2808</v>
      </c>
      <c r="D1215" t="s">
        <v>3383</v>
      </c>
      <c r="E1215" t="s">
        <v>3383</v>
      </c>
      <c r="F1215" s="1">
        <v>44578</v>
      </c>
      <c r="G1215" s="1">
        <v>44578</v>
      </c>
      <c r="H1215" s="1">
        <v>44562</v>
      </c>
      <c r="I1215" s="1">
        <v>44592</v>
      </c>
      <c r="J1215">
        <v>4</v>
      </c>
      <c r="K1215" t="s">
        <v>21</v>
      </c>
      <c r="L1215">
        <v>18.4</v>
      </c>
      <c r="O1215" t="s">
        <v>27</v>
      </c>
      <c r="P1215" t="s">
        <v>23</v>
      </c>
      <c r="Q1215" t="s">
        <v>3384</v>
      </c>
    </row>
    <row r="1216" spans="1:17">
      <c r="A1216" t="s">
        <v>17</v>
      </c>
      <c r="B1216" t="s">
        <v>3385</v>
      </c>
      <c r="C1216" t="s">
        <v>2808</v>
      </c>
      <c r="D1216" t="s">
        <v>3386</v>
      </c>
      <c r="E1216" t="s">
        <v>3386</v>
      </c>
      <c r="F1216" s="1">
        <v>44578</v>
      </c>
      <c r="G1216" s="1">
        <v>44578</v>
      </c>
      <c r="H1216" s="1">
        <v>44562</v>
      </c>
      <c r="I1216" s="1">
        <v>44592</v>
      </c>
      <c r="J1216">
        <v>4</v>
      </c>
      <c r="K1216" t="s">
        <v>21</v>
      </c>
      <c r="L1216">
        <v>18.4</v>
      </c>
      <c r="O1216" t="s">
        <v>50</v>
      </c>
      <c r="P1216" t="s">
        <v>23</v>
      </c>
      <c r="Q1216" t="s">
        <v>3387</v>
      </c>
    </row>
    <row r="1217" spans="1:17">
      <c r="A1217" t="s">
        <v>17</v>
      </c>
      <c r="B1217" t="s">
        <v>3388</v>
      </c>
      <c r="C1217" t="s">
        <v>2808</v>
      </c>
      <c r="D1217" t="s">
        <v>3389</v>
      </c>
      <c r="E1217" t="s">
        <v>3389</v>
      </c>
      <c r="F1217" s="1">
        <v>44578</v>
      </c>
      <c r="G1217" s="1">
        <v>44578</v>
      </c>
      <c r="H1217" s="1">
        <v>44562</v>
      </c>
      <c r="I1217" s="1">
        <v>44592</v>
      </c>
      <c r="J1217">
        <v>4</v>
      </c>
      <c r="K1217" t="s">
        <v>21</v>
      </c>
      <c r="L1217">
        <v>18.4</v>
      </c>
      <c r="O1217" t="s">
        <v>50</v>
      </c>
      <c r="P1217" t="s">
        <v>23</v>
      </c>
      <c r="Q1217" t="s">
        <v>3390</v>
      </c>
    </row>
    <row r="1218" spans="1:17">
      <c r="A1218" t="s">
        <v>17</v>
      </c>
      <c r="B1218" t="s">
        <v>3391</v>
      </c>
      <c r="C1218" t="s">
        <v>2808</v>
      </c>
      <c r="D1218" t="s">
        <v>3392</v>
      </c>
      <c r="E1218" t="s">
        <v>3392</v>
      </c>
      <c r="F1218" s="1">
        <v>44578</v>
      </c>
      <c r="G1218" s="1">
        <v>44578</v>
      </c>
      <c r="H1218" s="1">
        <v>44562</v>
      </c>
      <c r="I1218" s="1">
        <v>44592</v>
      </c>
      <c r="J1218">
        <v>4</v>
      </c>
      <c r="K1218" t="s">
        <v>21</v>
      </c>
      <c r="L1218">
        <v>18.4</v>
      </c>
      <c r="O1218" t="s">
        <v>27</v>
      </c>
      <c r="P1218" t="s">
        <v>23</v>
      </c>
      <c r="Q1218" t="s">
        <v>3393</v>
      </c>
    </row>
    <row r="1219" spans="1:17">
      <c r="A1219" t="s">
        <v>17</v>
      </c>
      <c r="B1219" t="s">
        <v>3391</v>
      </c>
      <c r="C1219" t="s">
        <v>2808</v>
      </c>
      <c r="D1219" t="s">
        <v>3394</v>
      </c>
      <c r="E1219" t="s">
        <v>3394</v>
      </c>
      <c r="F1219" s="1">
        <v>44578</v>
      </c>
      <c r="G1219" s="1">
        <v>44578</v>
      </c>
      <c r="H1219" s="1">
        <v>44562</v>
      </c>
      <c r="I1219" s="1">
        <v>44592</v>
      </c>
      <c r="J1219">
        <v>4</v>
      </c>
      <c r="K1219" t="s">
        <v>21</v>
      </c>
      <c r="L1219">
        <v>18.4</v>
      </c>
      <c r="O1219" t="s">
        <v>27</v>
      </c>
      <c r="P1219" t="s">
        <v>23</v>
      </c>
      <c r="Q1219" t="s">
        <v>3393</v>
      </c>
    </row>
    <row r="1220" spans="1:17">
      <c r="A1220" t="s">
        <v>17</v>
      </c>
      <c r="B1220" t="s">
        <v>2908</v>
      </c>
      <c r="C1220" t="s">
        <v>2808</v>
      </c>
      <c r="D1220" t="s">
        <v>3395</v>
      </c>
      <c r="E1220" t="s">
        <v>3395</v>
      </c>
      <c r="F1220" s="1">
        <v>44578</v>
      </c>
      <c r="G1220" s="1">
        <v>44578</v>
      </c>
      <c r="H1220" s="1">
        <v>44562</v>
      </c>
      <c r="I1220" s="1">
        <v>44592</v>
      </c>
      <c r="J1220">
        <v>4</v>
      </c>
      <c r="K1220" t="s">
        <v>21</v>
      </c>
      <c r="L1220">
        <v>18.4</v>
      </c>
      <c r="O1220" t="s">
        <v>27</v>
      </c>
      <c r="P1220" t="s">
        <v>23</v>
      </c>
      <c r="Q1220" t="s">
        <v>2910</v>
      </c>
    </row>
    <row r="1221" spans="1:17">
      <c r="A1221" t="s">
        <v>17</v>
      </c>
      <c r="B1221" t="s">
        <v>3396</v>
      </c>
      <c r="C1221" t="s">
        <v>2808</v>
      </c>
      <c r="D1221" t="s">
        <v>3397</v>
      </c>
      <c r="E1221" t="s">
        <v>3397</v>
      </c>
      <c r="F1221" s="1">
        <v>44578</v>
      </c>
      <c r="G1221" s="1">
        <v>44578</v>
      </c>
      <c r="H1221" s="1">
        <v>44562</v>
      </c>
      <c r="I1221" s="1">
        <v>44592</v>
      </c>
      <c r="J1221">
        <v>4</v>
      </c>
      <c r="K1221" t="s">
        <v>21</v>
      </c>
      <c r="L1221">
        <v>18.4</v>
      </c>
      <c r="O1221" t="s">
        <v>27</v>
      </c>
      <c r="P1221" t="s">
        <v>23</v>
      </c>
      <c r="Q1221" t="s">
        <v>3398</v>
      </c>
    </row>
    <row r="1222" spans="1:17">
      <c r="A1222" t="s">
        <v>17</v>
      </c>
      <c r="B1222" t="s">
        <v>3399</v>
      </c>
      <c r="C1222" t="s">
        <v>2808</v>
      </c>
      <c r="D1222" t="s">
        <v>3400</v>
      </c>
      <c r="E1222" t="s">
        <v>3400</v>
      </c>
      <c r="F1222" s="1">
        <v>44578</v>
      </c>
      <c r="G1222" s="1">
        <v>44578</v>
      </c>
      <c r="H1222" s="1">
        <v>44562</v>
      </c>
      <c r="I1222" s="1">
        <v>44592</v>
      </c>
      <c r="J1222">
        <v>4</v>
      </c>
      <c r="K1222" t="s">
        <v>21</v>
      </c>
      <c r="L1222">
        <v>18.4</v>
      </c>
      <c r="O1222" t="s">
        <v>50</v>
      </c>
      <c r="P1222" t="s">
        <v>23</v>
      </c>
      <c r="Q1222" t="s">
        <v>3401</v>
      </c>
    </row>
    <row r="1223" spans="1:17">
      <c r="A1223" t="s">
        <v>17</v>
      </c>
      <c r="B1223" t="s">
        <v>3402</v>
      </c>
      <c r="C1223" t="s">
        <v>2808</v>
      </c>
      <c r="D1223" t="s">
        <v>3403</v>
      </c>
      <c r="E1223" t="s">
        <v>3403</v>
      </c>
      <c r="F1223" s="1">
        <v>44578</v>
      </c>
      <c r="G1223" s="1">
        <v>44578</v>
      </c>
      <c r="H1223" s="1">
        <v>44562</v>
      </c>
      <c r="I1223" s="1">
        <v>44592</v>
      </c>
      <c r="J1223">
        <v>4</v>
      </c>
      <c r="K1223" t="s">
        <v>21</v>
      </c>
      <c r="L1223">
        <v>18.4</v>
      </c>
      <c r="O1223" t="s">
        <v>50</v>
      </c>
      <c r="P1223" t="s">
        <v>23</v>
      </c>
      <c r="Q1223" t="s">
        <v>3404</v>
      </c>
    </row>
    <row r="1224" spans="1:17">
      <c r="A1224" t="s">
        <v>17</v>
      </c>
      <c r="B1224" t="s">
        <v>2955</v>
      </c>
      <c r="C1224" t="s">
        <v>2808</v>
      </c>
      <c r="D1224" t="s">
        <v>3405</v>
      </c>
      <c r="E1224" t="s">
        <v>3405</v>
      </c>
      <c r="F1224" s="1">
        <v>44578</v>
      </c>
      <c r="G1224" s="1">
        <v>44578</v>
      </c>
      <c r="H1224" s="1">
        <v>44562</v>
      </c>
      <c r="I1224" s="1">
        <v>44592</v>
      </c>
      <c r="J1224">
        <v>4</v>
      </c>
      <c r="K1224" t="s">
        <v>21</v>
      </c>
      <c r="L1224">
        <v>18.4</v>
      </c>
      <c r="O1224" t="s">
        <v>50</v>
      </c>
      <c r="P1224" t="s">
        <v>23</v>
      </c>
      <c r="Q1224" t="s">
        <v>2957</v>
      </c>
    </row>
    <row r="1225" spans="1:17">
      <c r="A1225" t="s">
        <v>17</v>
      </c>
      <c r="B1225" t="s">
        <v>3406</v>
      </c>
      <c r="C1225" t="s">
        <v>2808</v>
      </c>
      <c r="D1225" t="s">
        <v>3407</v>
      </c>
      <c r="E1225" t="s">
        <v>3407</v>
      </c>
      <c r="F1225" s="1">
        <v>44578</v>
      </c>
      <c r="G1225" s="1">
        <v>44578</v>
      </c>
      <c r="H1225" s="1">
        <v>44562</v>
      </c>
      <c r="I1225" s="1">
        <v>44592</v>
      </c>
      <c r="J1225">
        <v>4</v>
      </c>
      <c r="K1225" t="s">
        <v>21</v>
      </c>
      <c r="L1225">
        <v>18.4</v>
      </c>
      <c r="O1225" t="s">
        <v>27</v>
      </c>
      <c r="P1225" t="s">
        <v>23</v>
      </c>
      <c r="Q1225" t="s">
        <v>3408</v>
      </c>
    </row>
    <row r="1226" spans="1:17">
      <c r="A1226" t="s">
        <v>17</v>
      </c>
      <c r="B1226" t="s">
        <v>3409</v>
      </c>
      <c r="C1226" t="s">
        <v>2808</v>
      </c>
      <c r="D1226" t="s">
        <v>3410</v>
      </c>
      <c r="E1226" t="s">
        <v>3410</v>
      </c>
      <c r="F1226" s="1">
        <v>44578</v>
      </c>
      <c r="G1226" s="1">
        <v>44578</v>
      </c>
      <c r="H1226" s="1">
        <v>44562</v>
      </c>
      <c r="I1226" s="1">
        <v>44592</v>
      </c>
      <c r="J1226">
        <v>4</v>
      </c>
      <c r="K1226" t="s">
        <v>21</v>
      </c>
      <c r="L1226">
        <v>18.4</v>
      </c>
      <c r="O1226" t="s">
        <v>27</v>
      </c>
      <c r="P1226" t="s">
        <v>23</v>
      </c>
      <c r="Q1226" t="s">
        <v>3411</v>
      </c>
    </row>
    <row r="1227" spans="1:17">
      <c r="A1227" t="s">
        <v>17</v>
      </c>
      <c r="B1227" t="s">
        <v>3299</v>
      </c>
      <c r="C1227" t="s">
        <v>2808</v>
      </c>
      <c r="D1227" t="s">
        <v>3412</v>
      </c>
      <c r="E1227" t="s">
        <v>3412</v>
      </c>
      <c r="F1227" s="1">
        <v>44578</v>
      </c>
      <c r="G1227" s="1">
        <v>44578</v>
      </c>
      <c r="H1227" s="1">
        <v>44562</v>
      </c>
      <c r="I1227" s="1">
        <v>44592</v>
      </c>
      <c r="J1227">
        <v>4</v>
      </c>
      <c r="K1227" t="s">
        <v>21</v>
      </c>
      <c r="L1227">
        <v>18.4</v>
      </c>
      <c r="O1227" t="s">
        <v>27</v>
      </c>
      <c r="P1227" t="s">
        <v>23</v>
      </c>
      <c r="Q1227" t="s">
        <v>3301</v>
      </c>
    </row>
    <row r="1228" spans="1:17">
      <c r="A1228" t="s">
        <v>17</v>
      </c>
      <c r="B1228" t="s">
        <v>3413</v>
      </c>
      <c r="C1228" t="s">
        <v>3414</v>
      </c>
      <c r="D1228" t="s">
        <v>3415</v>
      </c>
      <c r="E1228" t="s">
        <v>3415</v>
      </c>
      <c r="F1228" s="1">
        <v>44578</v>
      </c>
      <c r="G1228" s="1">
        <v>44578</v>
      </c>
      <c r="H1228" s="1">
        <v>44562</v>
      </c>
      <c r="I1228" s="1">
        <v>44592</v>
      </c>
      <c r="J1228">
        <v>4</v>
      </c>
      <c r="K1228" t="s">
        <v>21</v>
      </c>
      <c r="L1228">
        <v>18.4</v>
      </c>
      <c r="O1228" t="s">
        <v>27</v>
      </c>
      <c r="P1228" t="s">
        <v>23</v>
      </c>
      <c r="Q1228" t="s">
        <v>3416</v>
      </c>
    </row>
    <row r="1229" spans="1:17">
      <c r="A1229" t="s">
        <v>17</v>
      </c>
      <c r="B1229" t="s">
        <v>3417</v>
      </c>
      <c r="C1229" t="s">
        <v>3414</v>
      </c>
      <c r="D1229" t="s">
        <v>3418</v>
      </c>
      <c r="E1229" t="s">
        <v>3418</v>
      </c>
      <c r="F1229" s="1">
        <v>44578</v>
      </c>
      <c r="G1229" s="1">
        <v>44578</v>
      </c>
      <c r="H1229" s="1">
        <v>44562</v>
      </c>
      <c r="I1229" s="1">
        <v>44592</v>
      </c>
      <c r="J1229">
        <v>4</v>
      </c>
      <c r="K1229" t="s">
        <v>21</v>
      </c>
      <c r="L1229">
        <v>18.4</v>
      </c>
      <c r="O1229" t="s">
        <v>37</v>
      </c>
      <c r="P1229" t="s">
        <v>23</v>
      </c>
      <c r="Q1229" t="s">
        <v>3419</v>
      </c>
    </row>
    <row r="1230" spans="1:17">
      <c r="A1230" t="s">
        <v>17</v>
      </c>
      <c r="B1230" t="s">
        <v>3420</v>
      </c>
      <c r="C1230" t="s">
        <v>3414</v>
      </c>
      <c r="D1230" t="s">
        <v>3421</v>
      </c>
      <c r="E1230" t="s">
        <v>3421</v>
      </c>
      <c r="F1230" s="1">
        <v>44578</v>
      </c>
      <c r="G1230" s="1">
        <v>44578</v>
      </c>
      <c r="H1230" s="1">
        <v>44562</v>
      </c>
      <c r="I1230" s="1">
        <v>44592</v>
      </c>
      <c r="J1230">
        <v>4</v>
      </c>
      <c r="K1230" t="s">
        <v>21</v>
      </c>
      <c r="L1230">
        <v>18.4</v>
      </c>
      <c r="O1230" t="s">
        <v>37</v>
      </c>
      <c r="P1230" t="s">
        <v>23</v>
      </c>
      <c r="Q1230" t="s">
        <v>3422</v>
      </c>
    </row>
    <row r="1231" spans="1:17">
      <c r="A1231" t="s">
        <v>17</v>
      </c>
      <c r="B1231" t="s">
        <v>3423</v>
      </c>
      <c r="C1231" t="s">
        <v>3414</v>
      </c>
      <c r="D1231" t="s">
        <v>3424</v>
      </c>
      <c r="E1231" t="s">
        <v>3424</v>
      </c>
      <c r="F1231" s="1">
        <v>44578</v>
      </c>
      <c r="G1231" s="1">
        <v>44578</v>
      </c>
      <c r="H1231" s="1">
        <v>44562</v>
      </c>
      <c r="I1231" s="1">
        <v>44592</v>
      </c>
      <c r="J1231">
        <v>4</v>
      </c>
      <c r="K1231" t="s">
        <v>21</v>
      </c>
      <c r="L1231">
        <v>18.4</v>
      </c>
      <c r="O1231" t="s">
        <v>37</v>
      </c>
      <c r="P1231" t="s">
        <v>23</v>
      </c>
      <c r="Q1231" t="s">
        <v>3425</v>
      </c>
    </row>
    <row r="1232" spans="1:17">
      <c r="A1232" t="s">
        <v>17</v>
      </c>
      <c r="B1232" t="s">
        <v>3426</v>
      </c>
      <c r="C1232" t="s">
        <v>3414</v>
      </c>
      <c r="D1232" t="s">
        <v>3427</v>
      </c>
      <c r="E1232" t="s">
        <v>3427</v>
      </c>
      <c r="F1232" s="1">
        <v>44578</v>
      </c>
      <c r="G1232" s="1">
        <v>44578</v>
      </c>
      <c r="H1232" s="1">
        <v>44562</v>
      </c>
      <c r="I1232" s="1">
        <v>44592</v>
      </c>
      <c r="J1232">
        <v>4</v>
      </c>
      <c r="K1232" t="s">
        <v>21</v>
      </c>
      <c r="L1232">
        <v>18.4</v>
      </c>
      <c r="O1232" t="s">
        <v>37</v>
      </c>
      <c r="P1232" t="s">
        <v>23</v>
      </c>
      <c r="Q1232" t="s">
        <v>3428</v>
      </c>
    </row>
    <row r="1233" spans="1:17">
      <c r="A1233" t="s">
        <v>17</v>
      </c>
      <c r="B1233" t="s">
        <v>3429</v>
      </c>
      <c r="C1233" t="s">
        <v>3414</v>
      </c>
      <c r="D1233" t="s">
        <v>3430</v>
      </c>
      <c r="E1233" t="s">
        <v>3430</v>
      </c>
      <c r="F1233" s="1">
        <v>44578</v>
      </c>
      <c r="G1233" s="1">
        <v>44578</v>
      </c>
      <c r="H1233" s="1">
        <v>44562</v>
      </c>
      <c r="I1233" s="1">
        <v>44592</v>
      </c>
      <c r="J1233">
        <v>4</v>
      </c>
      <c r="K1233" t="s">
        <v>21</v>
      </c>
      <c r="L1233">
        <v>18.4</v>
      </c>
      <c r="O1233" t="s">
        <v>37</v>
      </c>
      <c r="P1233" t="s">
        <v>23</v>
      </c>
      <c r="Q1233" t="s">
        <v>3431</v>
      </c>
    </row>
    <row r="1234" spans="1:17">
      <c r="A1234" t="s">
        <v>17</v>
      </c>
      <c r="B1234" t="s">
        <v>3432</v>
      </c>
      <c r="C1234" t="s">
        <v>3414</v>
      </c>
      <c r="D1234" t="s">
        <v>3433</v>
      </c>
      <c r="E1234" t="s">
        <v>3433</v>
      </c>
      <c r="F1234" s="1">
        <v>44578</v>
      </c>
      <c r="G1234" s="1">
        <v>44578</v>
      </c>
      <c r="H1234" s="1">
        <v>44562</v>
      </c>
      <c r="I1234" s="1">
        <v>44592</v>
      </c>
      <c r="J1234">
        <v>4</v>
      </c>
      <c r="K1234" t="s">
        <v>21</v>
      </c>
      <c r="L1234">
        <v>18.4</v>
      </c>
      <c r="O1234" t="s">
        <v>37</v>
      </c>
      <c r="P1234" t="s">
        <v>23</v>
      </c>
      <c r="Q1234" t="s">
        <v>3434</v>
      </c>
    </row>
    <row r="1235" spans="1:17">
      <c r="A1235" t="s">
        <v>17</v>
      </c>
      <c r="B1235" t="s">
        <v>3435</v>
      </c>
      <c r="C1235" t="s">
        <v>3414</v>
      </c>
      <c r="D1235" t="s">
        <v>3436</v>
      </c>
      <c r="E1235" t="s">
        <v>3436</v>
      </c>
      <c r="F1235" s="1">
        <v>44578</v>
      </c>
      <c r="G1235" s="1">
        <v>44578</v>
      </c>
      <c r="H1235" s="1">
        <v>44562</v>
      </c>
      <c r="I1235" s="1">
        <v>44592</v>
      </c>
      <c r="J1235">
        <v>4</v>
      </c>
      <c r="K1235" t="s">
        <v>21</v>
      </c>
      <c r="L1235">
        <v>18.4</v>
      </c>
      <c r="O1235" t="s">
        <v>27</v>
      </c>
      <c r="P1235" t="s">
        <v>23</v>
      </c>
      <c r="Q1235" t="s">
        <v>3437</v>
      </c>
    </row>
    <row r="1236" spans="1:17">
      <c r="A1236" t="s">
        <v>17</v>
      </c>
      <c r="B1236" t="s">
        <v>3435</v>
      </c>
      <c r="C1236" t="s">
        <v>3414</v>
      </c>
      <c r="D1236" t="s">
        <v>3438</v>
      </c>
      <c r="E1236" t="s">
        <v>3438</v>
      </c>
      <c r="F1236" s="1">
        <v>44578</v>
      </c>
      <c r="G1236" s="1">
        <v>44578</v>
      </c>
      <c r="H1236" s="1">
        <v>44562</v>
      </c>
      <c r="I1236" s="1">
        <v>44592</v>
      </c>
      <c r="J1236">
        <v>4</v>
      </c>
      <c r="K1236" t="s">
        <v>21</v>
      </c>
      <c r="L1236">
        <v>18.4</v>
      </c>
      <c r="O1236" t="s">
        <v>27</v>
      </c>
      <c r="P1236" t="s">
        <v>23</v>
      </c>
      <c r="Q1236" t="s">
        <v>3437</v>
      </c>
    </row>
    <row r="1237" spans="1:17">
      <c r="A1237" t="s">
        <v>17</v>
      </c>
      <c r="B1237" t="s">
        <v>3439</v>
      </c>
      <c r="C1237" t="s">
        <v>3414</v>
      </c>
      <c r="D1237" t="s">
        <v>3440</v>
      </c>
      <c r="E1237" t="s">
        <v>3440</v>
      </c>
      <c r="F1237" s="1">
        <v>44578</v>
      </c>
      <c r="G1237" s="1">
        <v>44578</v>
      </c>
      <c r="H1237" s="1">
        <v>44562</v>
      </c>
      <c r="I1237" s="1">
        <v>44592</v>
      </c>
      <c r="J1237">
        <v>4</v>
      </c>
      <c r="K1237" t="s">
        <v>21</v>
      </c>
      <c r="L1237">
        <v>18.4</v>
      </c>
      <c r="O1237" t="s">
        <v>37</v>
      </c>
      <c r="P1237" t="s">
        <v>23</v>
      </c>
      <c r="Q1237" t="s">
        <v>3441</v>
      </c>
    </row>
    <row r="1238" spans="1:17">
      <c r="A1238" t="s">
        <v>17</v>
      </c>
      <c r="B1238" t="s">
        <v>3442</v>
      </c>
      <c r="C1238" t="s">
        <v>3414</v>
      </c>
      <c r="D1238" t="s">
        <v>3443</v>
      </c>
      <c r="E1238" t="s">
        <v>3443</v>
      </c>
      <c r="F1238" s="1">
        <v>44578</v>
      </c>
      <c r="G1238" s="1">
        <v>44578</v>
      </c>
      <c r="H1238" s="1">
        <v>44562</v>
      </c>
      <c r="I1238" s="1">
        <v>44592</v>
      </c>
      <c r="J1238">
        <v>4</v>
      </c>
      <c r="K1238" t="s">
        <v>21</v>
      </c>
      <c r="L1238">
        <v>18.4</v>
      </c>
      <c r="O1238" t="s">
        <v>37</v>
      </c>
      <c r="P1238" t="s">
        <v>23</v>
      </c>
      <c r="Q1238" t="s">
        <v>3444</v>
      </c>
    </row>
    <row r="1239" spans="1:17">
      <c r="A1239" t="s">
        <v>17</v>
      </c>
      <c r="B1239" t="s">
        <v>420</v>
      </c>
      <c r="C1239" t="s">
        <v>3414</v>
      </c>
      <c r="D1239" t="s">
        <v>3445</v>
      </c>
      <c r="E1239" t="s">
        <v>3445</v>
      </c>
      <c r="F1239" s="1">
        <v>44578</v>
      </c>
      <c r="G1239" s="1">
        <v>44578</v>
      </c>
      <c r="H1239" s="1">
        <v>44562</v>
      </c>
      <c r="I1239" s="1">
        <v>44592</v>
      </c>
      <c r="J1239">
        <v>4</v>
      </c>
      <c r="K1239" t="s">
        <v>21</v>
      </c>
      <c r="L1239">
        <v>18.4</v>
      </c>
      <c r="O1239" t="s">
        <v>27</v>
      </c>
      <c r="P1239" t="s">
        <v>23</v>
      </c>
      <c r="Q1239" t="s">
        <v>422</v>
      </c>
    </row>
    <row r="1240" spans="1:17">
      <c r="A1240" t="s">
        <v>17</v>
      </c>
      <c r="B1240" t="s">
        <v>3446</v>
      </c>
      <c r="C1240" t="s">
        <v>3414</v>
      </c>
      <c r="D1240" t="s">
        <v>3447</v>
      </c>
      <c r="E1240" t="s">
        <v>3447</v>
      </c>
      <c r="F1240" s="1">
        <v>44578</v>
      </c>
      <c r="G1240" s="1">
        <v>44578</v>
      </c>
      <c r="H1240" s="1">
        <v>44562</v>
      </c>
      <c r="I1240" s="1">
        <v>44592</v>
      </c>
      <c r="J1240">
        <v>4</v>
      </c>
      <c r="K1240" t="s">
        <v>21</v>
      </c>
      <c r="L1240">
        <v>18.4</v>
      </c>
      <c r="O1240" t="s">
        <v>27</v>
      </c>
      <c r="P1240" t="s">
        <v>23</v>
      </c>
      <c r="Q1240" t="s">
        <v>3448</v>
      </c>
    </row>
    <row r="1241" spans="1:17">
      <c r="A1241" t="s">
        <v>17</v>
      </c>
      <c r="B1241" t="s">
        <v>3449</v>
      </c>
      <c r="C1241" t="s">
        <v>3414</v>
      </c>
      <c r="D1241" t="s">
        <v>3450</v>
      </c>
      <c r="E1241" t="s">
        <v>3450</v>
      </c>
      <c r="F1241" s="1">
        <v>44578</v>
      </c>
      <c r="G1241" s="1">
        <v>44578</v>
      </c>
      <c r="H1241" s="1">
        <v>44562</v>
      </c>
      <c r="I1241" s="1">
        <v>44592</v>
      </c>
      <c r="J1241">
        <v>4</v>
      </c>
      <c r="K1241" t="s">
        <v>21</v>
      </c>
      <c r="L1241">
        <v>18.4</v>
      </c>
      <c r="O1241" t="s">
        <v>37</v>
      </c>
      <c r="P1241" t="s">
        <v>23</v>
      </c>
      <c r="Q1241" t="s">
        <v>3451</v>
      </c>
    </row>
    <row r="1242" spans="1:17">
      <c r="A1242" t="s">
        <v>17</v>
      </c>
      <c r="B1242" t="s">
        <v>3452</v>
      </c>
      <c r="C1242" t="s">
        <v>3414</v>
      </c>
      <c r="D1242" t="s">
        <v>3453</v>
      </c>
      <c r="E1242" t="s">
        <v>3453</v>
      </c>
      <c r="F1242" s="1">
        <v>44578</v>
      </c>
      <c r="G1242" s="1">
        <v>44578</v>
      </c>
      <c r="H1242" s="1">
        <v>44562</v>
      </c>
      <c r="I1242" s="1">
        <v>44592</v>
      </c>
      <c r="J1242">
        <v>4</v>
      </c>
      <c r="K1242" t="s">
        <v>21</v>
      </c>
      <c r="L1242">
        <v>18.4</v>
      </c>
      <c r="O1242" t="s">
        <v>37</v>
      </c>
      <c r="P1242" t="s">
        <v>23</v>
      </c>
      <c r="Q1242" t="s">
        <v>3454</v>
      </c>
    </row>
    <row r="1243" spans="1:17">
      <c r="A1243" t="s">
        <v>17</v>
      </c>
      <c r="B1243" t="s">
        <v>3455</v>
      </c>
      <c r="C1243" t="s">
        <v>3414</v>
      </c>
      <c r="D1243" t="s">
        <v>3456</v>
      </c>
      <c r="E1243" t="s">
        <v>3456</v>
      </c>
      <c r="F1243" s="1">
        <v>44578</v>
      </c>
      <c r="G1243" s="1">
        <v>44578</v>
      </c>
      <c r="H1243" s="1">
        <v>44562</v>
      </c>
      <c r="I1243" s="1">
        <v>44592</v>
      </c>
      <c r="J1243">
        <v>4</v>
      </c>
      <c r="K1243" t="s">
        <v>21</v>
      </c>
      <c r="L1243">
        <v>18.4</v>
      </c>
      <c r="O1243" t="s">
        <v>27</v>
      </c>
      <c r="P1243" t="s">
        <v>23</v>
      </c>
      <c r="Q1243" t="s">
        <v>3457</v>
      </c>
    </row>
    <row r="1244" spans="1:17">
      <c r="A1244" t="s">
        <v>17</v>
      </c>
      <c r="B1244" t="s">
        <v>3458</v>
      </c>
      <c r="C1244" t="s">
        <v>3414</v>
      </c>
      <c r="D1244" t="s">
        <v>3459</v>
      </c>
      <c r="E1244" t="s">
        <v>3459</v>
      </c>
      <c r="F1244" s="1">
        <v>44578</v>
      </c>
      <c r="G1244" s="1">
        <v>44578</v>
      </c>
      <c r="H1244" s="1">
        <v>44562</v>
      </c>
      <c r="I1244" s="1">
        <v>44592</v>
      </c>
      <c r="J1244">
        <v>4</v>
      </c>
      <c r="K1244" t="s">
        <v>21</v>
      </c>
      <c r="L1244">
        <v>18.4</v>
      </c>
      <c r="O1244" t="s">
        <v>27</v>
      </c>
      <c r="P1244" t="s">
        <v>23</v>
      </c>
      <c r="Q1244" t="s">
        <v>3460</v>
      </c>
    </row>
    <row r="1245" spans="1:17">
      <c r="A1245" t="s">
        <v>17</v>
      </c>
      <c r="B1245" t="s">
        <v>3458</v>
      </c>
      <c r="C1245" t="s">
        <v>3414</v>
      </c>
      <c r="D1245" t="s">
        <v>3461</v>
      </c>
      <c r="E1245" t="s">
        <v>3461</v>
      </c>
      <c r="F1245" s="1">
        <v>44578</v>
      </c>
      <c r="G1245" s="1">
        <v>44578</v>
      </c>
      <c r="H1245" s="1">
        <v>44562</v>
      </c>
      <c r="I1245" s="1">
        <v>44592</v>
      </c>
      <c r="J1245">
        <v>4</v>
      </c>
      <c r="K1245" t="s">
        <v>21</v>
      </c>
      <c r="L1245">
        <v>18.4</v>
      </c>
      <c r="O1245" t="s">
        <v>37</v>
      </c>
      <c r="P1245" t="s">
        <v>23</v>
      </c>
      <c r="Q1245" t="s">
        <v>3460</v>
      </c>
    </row>
    <row r="1246" spans="1:17">
      <c r="A1246" t="s">
        <v>17</v>
      </c>
      <c r="B1246" t="s">
        <v>3462</v>
      </c>
      <c r="C1246" t="s">
        <v>3414</v>
      </c>
      <c r="D1246" t="s">
        <v>3463</v>
      </c>
      <c r="E1246" t="s">
        <v>3463</v>
      </c>
      <c r="F1246" s="1">
        <v>44578</v>
      </c>
      <c r="G1246" s="1">
        <v>44578</v>
      </c>
      <c r="H1246" s="1">
        <v>44562</v>
      </c>
      <c r="I1246" s="1">
        <v>44592</v>
      </c>
      <c r="J1246">
        <v>4</v>
      </c>
      <c r="K1246" t="s">
        <v>21</v>
      </c>
      <c r="L1246">
        <v>18.4</v>
      </c>
      <c r="O1246" t="s">
        <v>37</v>
      </c>
      <c r="P1246" t="s">
        <v>23</v>
      </c>
      <c r="Q1246" t="s">
        <v>3464</v>
      </c>
    </row>
    <row r="1247" spans="1:17">
      <c r="A1247" t="s">
        <v>17</v>
      </c>
      <c r="B1247" t="s">
        <v>3465</v>
      </c>
      <c r="C1247" t="s">
        <v>3414</v>
      </c>
      <c r="D1247" t="s">
        <v>3466</v>
      </c>
      <c r="E1247" t="s">
        <v>3466</v>
      </c>
      <c r="F1247" s="1">
        <v>44578</v>
      </c>
      <c r="G1247" s="1">
        <v>44578</v>
      </c>
      <c r="H1247" s="1">
        <v>44562</v>
      </c>
      <c r="I1247" s="1">
        <v>44592</v>
      </c>
      <c r="J1247">
        <v>4</v>
      </c>
      <c r="K1247" t="s">
        <v>21</v>
      </c>
      <c r="L1247">
        <v>18.4</v>
      </c>
      <c r="O1247" t="s">
        <v>27</v>
      </c>
      <c r="P1247" t="s">
        <v>23</v>
      </c>
      <c r="Q1247" t="s">
        <v>3467</v>
      </c>
    </row>
    <row r="1248" spans="1:17">
      <c r="A1248" t="s">
        <v>17</v>
      </c>
      <c r="B1248" t="s">
        <v>3468</v>
      </c>
      <c r="C1248" t="s">
        <v>3414</v>
      </c>
      <c r="D1248" t="s">
        <v>3469</v>
      </c>
      <c r="E1248" t="s">
        <v>3469</v>
      </c>
      <c r="F1248" s="1">
        <v>44578</v>
      </c>
      <c r="G1248" s="1">
        <v>44578</v>
      </c>
      <c r="H1248" s="1">
        <v>44562</v>
      </c>
      <c r="I1248" s="1">
        <v>44592</v>
      </c>
      <c r="J1248">
        <v>4</v>
      </c>
      <c r="K1248" t="s">
        <v>21</v>
      </c>
      <c r="L1248">
        <v>18.4</v>
      </c>
      <c r="O1248" t="s">
        <v>37</v>
      </c>
      <c r="P1248" t="s">
        <v>23</v>
      </c>
      <c r="Q1248" t="s">
        <v>3470</v>
      </c>
    </row>
    <row r="1249" spans="1:17">
      <c r="A1249" t="s">
        <v>17</v>
      </c>
      <c r="B1249" t="s">
        <v>3471</v>
      </c>
      <c r="C1249" t="s">
        <v>3414</v>
      </c>
      <c r="D1249" t="s">
        <v>3472</v>
      </c>
      <c r="E1249" t="s">
        <v>3472</v>
      </c>
      <c r="F1249" s="1">
        <v>44578</v>
      </c>
      <c r="G1249" s="1">
        <v>44578</v>
      </c>
      <c r="H1249" s="1">
        <v>44562</v>
      </c>
      <c r="I1249" s="1">
        <v>44592</v>
      </c>
      <c r="J1249">
        <v>4</v>
      </c>
      <c r="K1249" t="s">
        <v>21</v>
      </c>
      <c r="L1249">
        <v>18.4</v>
      </c>
      <c r="O1249" t="s">
        <v>27</v>
      </c>
      <c r="P1249" t="s">
        <v>23</v>
      </c>
      <c r="Q1249" t="s">
        <v>3473</v>
      </c>
    </row>
    <row r="1250" spans="1:17">
      <c r="A1250" t="s">
        <v>17</v>
      </c>
      <c r="B1250" t="s">
        <v>3474</v>
      </c>
      <c r="C1250" t="s">
        <v>3414</v>
      </c>
      <c r="D1250" t="s">
        <v>3475</v>
      </c>
      <c r="E1250" t="s">
        <v>3475</v>
      </c>
      <c r="F1250" s="1">
        <v>44578</v>
      </c>
      <c r="G1250" s="1">
        <v>44578</v>
      </c>
      <c r="H1250" s="1">
        <v>44562</v>
      </c>
      <c r="I1250" s="1">
        <v>44592</v>
      </c>
      <c r="J1250">
        <v>4</v>
      </c>
      <c r="K1250" t="s">
        <v>21</v>
      </c>
      <c r="L1250">
        <v>18.4</v>
      </c>
      <c r="O1250" t="s">
        <v>37</v>
      </c>
      <c r="P1250" t="s">
        <v>23</v>
      </c>
      <c r="Q1250" t="s">
        <v>3476</v>
      </c>
    </row>
    <row r="1251" spans="1:17">
      <c r="A1251" t="s">
        <v>17</v>
      </c>
      <c r="B1251" t="s">
        <v>3477</v>
      </c>
      <c r="C1251" t="s">
        <v>3414</v>
      </c>
      <c r="D1251" t="s">
        <v>3478</v>
      </c>
      <c r="E1251" t="s">
        <v>3478</v>
      </c>
      <c r="F1251" s="1">
        <v>44578</v>
      </c>
      <c r="G1251" s="1">
        <v>44578</v>
      </c>
      <c r="H1251" s="1">
        <v>44562</v>
      </c>
      <c r="I1251" s="1">
        <v>44592</v>
      </c>
      <c r="J1251">
        <v>4</v>
      </c>
      <c r="K1251" t="s">
        <v>21</v>
      </c>
      <c r="L1251">
        <v>18.4</v>
      </c>
      <c r="O1251" t="s">
        <v>37</v>
      </c>
      <c r="P1251" t="s">
        <v>23</v>
      </c>
      <c r="Q1251" t="s">
        <v>3479</v>
      </c>
    </row>
    <row r="1252" spans="1:17">
      <c r="A1252" t="s">
        <v>17</v>
      </c>
      <c r="B1252" t="s">
        <v>3480</v>
      </c>
      <c r="C1252" t="s">
        <v>3414</v>
      </c>
      <c r="D1252" t="s">
        <v>3481</v>
      </c>
      <c r="E1252" t="s">
        <v>3481</v>
      </c>
      <c r="F1252" s="1">
        <v>44578</v>
      </c>
      <c r="G1252" s="1">
        <v>44578</v>
      </c>
      <c r="H1252" s="1">
        <v>44562</v>
      </c>
      <c r="I1252" s="1">
        <v>44592</v>
      </c>
      <c r="J1252">
        <v>4</v>
      </c>
      <c r="K1252" t="s">
        <v>21</v>
      </c>
      <c r="L1252">
        <v>18.4</v>
      </c>
      <c r="O1252" t="s">
        <v>37</v>
      </c>
      <c r="P1252" t="s">
        <v>23</v>
      </c>
      <c r="Q1252" t="s">
        <v>3482</v>
      </c>
    </row>
    <row r="1253" spans="1:17">
      <c r="A1253" t="s">
        <v>17</v>
      </c>
      <c r="B1253" t="s">
        <v>3483</v>
      </c>
      <c r="C1253" t="s">
        <v>3414</v>
      </c>
      <c r="D1253" t="s">
        <v>3484</v>
      </c>
      <c r="E1253" t="s">
        <v>3484</v>
      </c>
      <c r="F1253" s="1">
        <v>44578</v>
      </c>
      <c r="G1253" s="1">
        <v>44578</v>
      </c>
      <c r="H1253" s="1">
        <v>44562</v>
      </c>
      <c r="I1253" s="1">
        <v>44592</v>
      </c>
      <c r="J1253">
        <v>4</v>
      </c>
      <c r="K1253" t="s">
        <v>21</v>
      </c>
      <c r="L1253">
        <v>18.4</v>
      </c>
      <c r="O1253" t="s">
        <v>37</v>
      </c>
      <c r="P1253" t="s">
        <v>23</v>
      </c>
      <c r="Q1253" t="s">
        <v>3485</v>
      </c>
    </row>
    <row r="1254" spans="1:17">
      <c r="A1254" t="s">
        <v>17</v>
      </c>
      <c r="B1254" t="s">
        <v>3486</v>
      </c>
      <c r="C1254" t="s">
        <v>3414</v>
      </c>
      <c r="D1254" t="s">
        <v>3487</v>
      </c>
      <c r="E1254" t="s">
        <v>3487</v>
      </c>
      <c r="F1254" s="1">
        <v>44578</v>
      </c>
      <c r="G1254" s="1">
        <v>44578</v>
      </c>
      <c r="H1254" s="1">
        <v>44562</v>
      </c>
      <c r="I1254" s="1">
        <v>44592</v>
      </c>
      <c r="J1254">
        <v>4</v>
      </c>
      <c r="K1254" t="s">
        <v>21</v>
      </c>
      <c r="L1254">
        <v>18.4</v>
      </c>
      <c r="O1254" t="s">
        <v>37</v>
      </c>
      <c r="P1254" t="s">
        <v>23</v>
      </c>
      <c r="Q1254" t="s">
        <v>3488</v>
      </c>
    </row>
    <row r="1255" spans="1:17">
      <c r="A1255" t="s">
        <v>17</v>
      </c>
      <c r="B1255" t="s">
        <v>3413</v>
      </c>
      <c r="C1255" t="s">
        <v>3414</v>
      </c>
      <c r="D1255" t="s">
        <v>3489</v>
      </c>
      <c r="E1255" t="s">
        <v>3489</v>
      </c>
      <c r="F1255" s="1">
        <v>44578</v>
      </c>
      <c r="G1255" s="1">
        <v>44578</v>
      </c>
      <c r="H1255" s="1">
        <v>44562</v>
      </c>
      <c r="I1255" s="1">
        <v>44592</v>
      </c>
      <c r="J1255">
        <v>4</v>
      </c>
      <c r="K1255" t="s">
        <v>21</v>
      </c>
      <c r="L1255">
        <v>18.4</v>
      </c>
      <c r="O1255" t="s">
        <v>27</v>
      </c>
      <c r="P1255" t="s">
        <v>23</v>
      </c>
      <c r="Q1255" t="s">
        <v>3416</v>
      </c>
    </row>
    <row r="1256" spans="1:17">
      <c r="A1256" t="s">
        <v>17</v>
      </c>
      <c r="B1256" t="s">
        <v>3490</v>
      </c>
      <c r="C1256" t="s">
        <v>3414</v>
      </c>
      <c r="D1256" t="s">
        <v>3491</v>
      </c>
      <c r="E1256" t="s">
        <v>3491</v>
      </c>
      <c r="F1256" s="1">
        <v>44578</v>
      </c>
      <c r="G1256" s="1">
        <v>44578</v>
      </c>
      <c r="H1256" s="1">
        <v>44562</v>
      </c>
      <c r="I1256" s="1">
        <v>44592</v>
      </c>
      <c r="J1256">
        <v>4</v>
      </c>
      <c r="K1256" t="s">
        <v>21</v>
      </c>
      <c r="L1256">
        <v>18.4</v>
      </c>
      <c r="O1256" t="s">
        <v>37</v>
      </c>
      <c r="P1256" t="s">
        <v>23</v>
      </c>
      <c r="Q1256" t="s">
        <v>3492</v>
      </c>
    </row>
    <row r="1257" spans="1:17">
      <c r="A1257" t="s">
        <v>17</v>
      </c>
      <c r="B1257" t="s">
        <v>3493</v>
      </c>
      <c r="C1257" t="s">
        <v>3414</v>
      </c>
      <c r="D1257" t="s">
        <v>3494</v>
      </c>
      <c r="E1257" t="s">
        <v>3494</v>
      </c>
      <c r="F1257" s="1">
        <v>44578</v>
      </c>
      <c r="G1257" s="1">
        <v>44578</v>
      </c>
      <c r="H1257" s="1">
        <v>44562</v>
      </c>
      <c r="I1257" s="1">
        <v>44592</v>
      </c>
      <c r="J1257">
        <v>4</v>
      </c>
      <c r="K1257" t="s">
        <v>21</v>
      </c>
      <c r="L1257">
        <v>18.4</v>
      </c>
      <c r="O1257" t="s">
        <v>37</v>
      </c>
      <c r="P1257" t="s">
        <v>23</v>
      </c>
      <c r="Q1257" t="s">
        <v>3495</v>
      </c>
    </row>
    <row r="1258" spans="1:17">
      <c r="A1258" t="s">
        <v>17</v>
      </c>
      <c r="B1258" t="s">
        <v>3496</v>
      </c>
      <c r="C1258" t="s">
        <v>3414</v>
      </c>
      <c r="D1258" t="s">
        <v>3497</v>
      </c>
      <c r="E1258" t="s">
        <v>3497</v>
      </c>
      <c r="F1258" s="1">
        <v>44578</v>
      </c>
      <c r="G1258" s="1">
        <v>44578</v>
      </c>
      <c r="H1258" s="1">
        <v>44562</v>
      </c>
      <c r="I1258" s="1">
        <v>44592</v>
      </c>
      <c r="J1258">
        <v>4</v>
      </c>
      <c r="K1258" t="s">
        <v>21</v>
      </c>
      <c r="L1258">
        <v>18.4</v>
      </c>
      <c r="O1258" t="s">
        <v>37</v>
      </c>
      <c r="P1258" t="s">
        <v>23</v>
      </c>
      <c r="Q1258" t="s">
        <v>3498</v>
      </c>
    </row>
    <row r="1259" spans="1:17">
      <c r="A1259" t="s">
        <v>17</v>
      </c>
      <c r="B1259" t="s">
        <v>3499</v>
      </c>
      <c r="C1259" t="s">
        <v>3414</v>
      </c>
      <c r="D1259" t="s">
        <v>3500</v>
      </c>
      <c r="E1259" t="s">
        <v>3500</v>
      </c>
      <c r="F1259" s="1">
        <v>44578</v>
      </c>
      <c r="G1259" s="1">
        <v>44578</v>
      </c>
      <c r="H1259" s="1">
        <v>44562</v>
      </c>
      <c r="I1259" s="1">
        <v>44592</v>
      </c>
      <c r="J1259">
        <v>4</v>
      </c>
      <c r="K1259" t="s">
        <v>21</v>
      </c>
      <c r="L1259">
        <v>18.4</v>
      </c>
      <c r="O1259" t="s">
        <v>37</v>
      </c>
      <c r="P1259" t="s">
        <v>23</v>
      </c>
      <c r="Q1259" t="s">
        <v>3501</v>
      </c>
    </row>
    <row r="1260" spans="1:17">
      <c r="A1260" t="s">
        <v>17</v>
      </c>
      <c r="B1260" t="s">
        <v>3502</v>
      </c>
      <c r="C1260" t="s">
        <v>3414</v>
      </c>
      <c r="D1260" t="s">
        <v>3503</v>
      </c>
      <c r="E1260" t="s">
        <v>3503</v>
      </c>
      <c r="F1260" s="1">
        <v>44578</v>
      </c>
      <c r="G1260" s="1">
        <v>44578</v>
      </c>
      <c r="H1260" s="1">
        <v>44562</v>
      </c>
      <c r="I1260" s="1">
        <v>44592</v>
      </c>
      <c r="J1260">
        <v>4</v>
      </c>
      <c r="K1260" t="s">
        <v>21</v>
      </c>
      <c r="L1260">
        <v>18.4</v>
      </c>
      <c r="O1260" t="s">
        <v>27</v>
      </c>
      <c r="P1260" t="s">
        <v>23</v>
      </c>
      <c r="Q1260" t="s">
        <v>3504</v>
      </c>
    </row>
    <row r="1261" spans="1:17">
      <c r="A1261" t="s">
        <v>17</v>
      </c>
      <c r="B1261" t="s">
        <v>3505</v>
      </c>
      <c r="C1261" t="s">
        <v>3414</v>
      </c>
      <c r="D1261" t="s">
        <v>3506</v>
      </c>
      <c r="E1261" t="s">
        <v>3506</v>
      </c>
      <c r="F1261" s="1">
        <v>44578</v>
      </c>
      <c r="G1261" s="1">
        <v>44578</v>
      </c>
      <c r="H1261" s="1">
        <v>44562</v>
      </c>
      <c r="I1261" s="1">
        <v>44592</v>
      </c>
      <c r="J1261">
        <v>4</v>
      </c>
      <c r="K1261" t="s">
        <v>21</v>
      </c>
      <c r="L1261">
        <v>18.4</v>
      </c>
      <c r="O1261" t="s">
        <v>27</v>
      </c>
      <c r="P1261" t="s">
        <v>23</v>
      </c>
      <c r="Q1261" t="s">
        <v>3507</v>
      </c>
    </row>
    <row r="1262" spans="1:17">
      <c r="A1262" t="s">
        <v>17</v>
      </c>
      <c r="B1262" t="s">
        <v>3508</v>
      </c>
      <c r="C1262" t="s">
        <v>3414</v>
      </c>
      <c r="D1262" t="s">
        <v>3509</v>
      </c>
      <c r="E1262" t="s">
        <v>3509</v>
      </c>
      <c r="F1262" s="1">
        <v>44578</v>
      </c>
      <c r="G1262" s="1">
        <v>44578</v>
      </c>
      <c r="H1262" s="1">
        <v>44562</v>
      </c>
      <c r="I1262" s="1">
        <v>44592</v>
      </c>
      <c r="J1262">
        <v>4</v>
      </c>
      <c r="K1262" t="s">
        <v>21</v>
      </c>
      <c r="L1262">
        <v>18.4</v>
      </c>
      <c r="O1262" t="s">
        <v>37</v>
      </c>
      <c r="P1262" t="s">
        <v>23</v>
      </c>
      <c r="Q1262" t="s">
        <v>3510</v>
      </c>
    </row>
    <row r="1263" spans="1:17">
      <c r="A1263" t="s">
        <v>17</v>
      </c>
      <c r="B1263" t="s">
        <v>3511</v>
      </c>
      <c r="C1263" t="s">
        <v>3414</v>
      </c>
      <c r="D1263" t="s">
        <v>3512</v>
      </c>
      <c r="E1263" t="s">
        <v>3512</v>
      </c>
      <c r="F1263" s="1">
        <v>44578</v>
      </c>
      <c r="G1263" s="1">
        <v>44578</v>
      </c>
      <c r="H1263" s="1">
        <v>44562</v>
      </c>
      <c r="I1263" s="1">
        <v>44592</v>
      </c>
      <c r="J1263">
        <v>4</v>
      </c>
      <c r="K1263" t="s">
        <v>21</v>
      </c>
      <c r="L1263">
        <v>18.4</v>
      </c>
      <c r="O1263" t="s">
        <v>50</v>
      </c>
      <c r="P1263" t="s">
        <v>23</v>
      </c>
      <c r="Q1263" t="s">
        <v>3513</v>
      </c>
    </row>
    <row r="1264" spans="1:17">
      <c r="A1264" t="s">
        <v>17</v>
      </c>
      <c r="B1264" t="s">
        <v>3514</v>
      </c>
      <c r="C1264" t="s">
        <v>3414</v>
      </c>
      <c r="D1264" t="s">
        <v>3515</v>
      </c>
      <c r="E1264" t="s">
        <v>3515</v>
      </c>
      <c r="F1264" s="1">
        <v>44578</v>
      </c>
      <c r="G1264" s="1">
        <v>44578</v>
      </c>
      <c r="H1264" s="1">
        <v>44562</v>
      </c>
      <c r="I1264" s="1">
        <v>44592</v>
      </c>
      <c r="J1264">
        <v>4</v>
      </c>
      <c r="K1264" t="s">
        <v>21</v>
      </c>
      <c r="L1264">
        <v>18.4</v>
      </c>
      <c r="O1264" t="s">
        <v>37</v>
      </c>
      <c r="P1264" t="s">
        <v>23</v>
      </c>
      <c r="Q1264" t="s">
        <v>3516</v>
      </c>
    </row>
    <row r="1265" spans="1:17">
      <c r="A1265" t="s">
        <v>17</v>
      </c>
      <c r="B1265" t="s">
        <v>3517</v>
      </c>
      <c r="C1265" t="s">
        <v>3414</v>
      </c>
      <c r="D1265" t="s">
        <v>3518</v>
      </c>
      <c r="E1265" t="s">
        <v>3518</v>
      </c>
      <c r="F1265" s="1">
        <v>44578</v>
      </c>
      <c r="G1265" s="1">
        <v>44578</v>
      </c>
      <c r="H1265" s="1">
        <v>44562</v>
      </c>
      <c r="I1265" s="1">
        <v>44592</v>
      </c>
      <c r="J1265">
        <v>4</v>
      </c>
      <c r="K1265" t="s">
        <v>21</v>
      </c>
      <c r="L1265">
        <v>18.4</v>
      </c>
      <c r="O1265" t="s">
        <v>37</v>
      </c>
      <c r="P1265" t="s">
        <v>23</v>
      </c>
      <c r="Q1265" t="s">
        <v>3519</v>
      </c>
    </row>
    <row r="1266" spans="1:17">
      <c r="A1266" t="s">
        <v>17</v>
      </c>
      <c r="B1266" t="s">
        <v>3520</v>
      </c>
      <c r="C1266" t="s">
        <v>3414</v>
      </c>
      <c r="D1266" t="s">
        <v>3521</v>
      </c>
      <c r="E1266" t="s">
        <v>3521</v>
      </c>
      <c r="F1266" s="1">
        <v>44578</v>
      </c>
      <c r="G1266" s="1">
        <v>44578</v>
      </c>
      <c r="H1266" s="1">
        <v>44562</v>
      </c>
      <c r="I1266" s="1">
        <v>44592</v>
      </c>
      <c r="J1266">
        <v>4</v>
      </c>
      <c r="K1266" t="s">
        <v>21</v>
      </c>
      <c r="L1266">
        <v>18.4</v>
      </c>
      <c r="O1266" t="s">
        <v>27</v>
      </c>
      <c r="P1266" t="s">
        <v>23</v>
      </c>
      <c r="Q1266" t="s">
        <v>3522</v>
      </c>
    </row>
    <row r="1267" spans="1:17">
      <c r="A1267" t="s">
        <v>17</v>
      </c>
      <c r="B1267" t="s">
        <v>3523</v>
      </c>
      <c r="C1267" t="s">
        <v>3414</v>
      </c>
      <c r="D1267" t="s">
        <v>3524</v>
      </c>
      <c r="E1267" t="s">
        <v>3524</v>
      </c>
      <c r="F1267" s="1">
        <v>44578</v>
      </c>
      <c r="G1267" s="1">
        <v>44578</v>
      </c>
      <c r="H1267" s="1">
        <v>44562</v>
      </c>
      <c r="I1267" s="1">
        <v>44592</v>
      </c>
      <c r="J1267">
        <v>4</v>
      </c>
      <c r="K1267" t="s">
        <v>21</v>
      </c>
      <c r="L1267">
        <v>18.4</v>
      </c>
      <c r="O1267" t="s">
        <v>37</v>
      </c>
      <c r="P1267" t="s">
        <v>23</v>
      </c>
      <c r="Q1267" t="s">
        <v>3525</v>
      </c>
    </row>
    <row r="1268" spans="1:17">
      <c r="A1268" t="s">
        <v>17</v>
      </c>
      <c r="B1268" t="s">
        <v>692</v>
      </c>
      <c r="C1268" t="s">
        <v>3414</v>
      </c>
      <c r="D1268" t="s">
        <v>3526</v>
      </c>
      <c r="E1268" t="s">
        <v>3526</v>
      </c>
      <c r="F1268" s="1">
        <v>44578</v>
      </c>
      <c r="G1268" s="1">
        <v>44578</v>
      </c>
      <c r="H1268" s="1">
        <v>44562</v>
      </c>
      <c r="I1268" s="1">
        <v>44592</v>
      </c>
      <c r="J1268">
        <v>4</v>
      </c>
      <c r="K1268" t="s">
        <v>21</v>
      </c>
      <c r="L1268">
        <v>18.4</v>
      </c>
      <c r="O1268" t="s">
        <v>37</v>
      </c>
      <c r="P1268" t="s">
        <v>23</v>
      </c>
      <c r="Q1268" t="s">
        <v>3527</v>
      </c>
    </row>
    <row r="1269" spans="1:17">
      <c r="A1269" t="s">
        <v>17</v>
      </c>
      <c r="B1269" t="s">
        <v>3528</v>
      </c>
      <c r="C1269" t="s">
        <v>3414</v>
      </c>
      <c r="D1269" t="s">
        <v>3529</v>
      </c>
      <c r="E1269" t="s">
        <v>3529</v>
      </c>
      <c r="F1269" s="1">
        <v>44578</v>
      </c>
      <c r="G1269" s="1">
        <v>44578</v>
      </c>
      <c r="H1269" s="1">
        <v>44562</v>
      </c>
      <c r="I1269" s="1">
        <v>44592</v>
      </c>
      <c r="J1269">
        <v>4</v>
      </c>
      <c r="K1269" t="s">
        <v>21</v>
      </c>
      <c r="L1269">
        <v>18.4</v>
      </c>
      <c r="O1269" t="s">
        <v>27</v>
      </c>
      <c r="P1269" t="s">
        <v>23</v>
      </c>
      <c r="Q1269" t="s">
        <v>3530</v>
      </c>
    </row>
    <row r="1270" spans="1:17">
      <c r="A1270" t="s">
        <v>17</v>
      </c>
      <c r="B1270" t="s">
        <v>3531</v>
      </c>
      <c r="C1270" t="s">
        <v>3414</v>
      </c>
      <c r="D1270" t="s">
        <v>3532</v>
      </c>
      <c r="E1270" t="s">
        <v>3532</v>
      </c>
      <c r="F1270" s="1">
        <v>44578</v>
      </c>
      <c r="G1270" s="1">
        <v>44578</v>
      </c>
      <c r="H1270" s="1">
        <v>44562</v>
      </c>
      <c r="I1270" s="1">
        <v>44592</v>
      </c>
      <c r="J1270">
        <v>4</v>
      </c>
      <c r="K1270" t="s">
        <v>21</v>
      </c>
      <c r="L1270">
        <v>18.4</v>
      </c>
      <c r="O1270" t="s">
        <v>27</v>
      </c>
      <c r="P1270" t="s">
        <v>23</v>
      </c>
      <c r="Q1270" t="s">
        <v>3533</v>
      </c>
    </row>
    <row r="1271" spans="1:17">
      <c r="A1271" t="s">
        <v>17</v>
      </c>
      <c r="B1271" t="s">
        <v>972</v>
      </c>
      <c r="C1271" t="s">
        <v>3414</v>
      </c>
      <c r="D1271" t="s">
        <v>3534</v>
      </c>
      <c r="E1271" t="s">
        <v>3534</v>
      </c>
      <c r="F1271" s="1">
        <v>44578</v>
      </c>
      <c r="G1271" s="1">
        <v>44578</v>
      </c>
      <c r="H1271" s="1">
        <v>44562</v>
      </c>
      <c r="I1271" s="1">
        <v>44592</v>
      </c>
      <c r="J1271">
        <v>4</v>
      </c>
      <c r="K1271" t="s">
        <v>21</v>
      </c>
      <c r="L1271">
        <v>18.4</v>
      </c>
      <c r="O1271" t="s">
        <v>50</v>
      </c>
      <c r="P1271" t="s">
        <v>23</v>
      </c>
      <c r="Q1271" t="s">
        <v>3535</v>
      </c>
    </row>
    <row r="1272" spans="1:17">
      <c r="A1272" t="s">
        <v>17</v>
      </c>
      <c r="B1272" t="s">
        <v>3536</v>
      </c>
      <c r="C1272" t="s">
        <v>3414</v>
      </c>
      <c r="D1272" t="s">
        <v>3537</v>
      </c>
      <c r="E1272" t="s">
        <v>3537</v>
      </c>
      <c r="F1272" s="1">
        <v>44578</v>
      </c>
      <c r="G1272" s="1">
        <v>44578</v>
      </c>
      <c r="H1272" s="1">
        <v>44562</v>
      </c>
      <c r="I1272" s="1">
        <v>44592</v>
      </c>
      <c r="J1272">
        <v>4</v>
      </c>
      <c r="K1272" t="s">
        <v>21</v>
      </c>
      <c r="L1272">
        <v>18.4</v>
      </c>
      <c r="O1272" t="s">
        <v>37</v>
      </c>
      <c r="P1272" t="s">
        <v>23</v>
      </c>
      <c r="Q1272" t="s">
        <v>3538</v>
      </c>
    </row>
    <row r="1273" spans="1:17">
      <c r="A1273" t="s">
        <v>17</v>
      </c>
      <c r="B1273" t="s">
        <v>3539</v>
      </c>
      <c r="C1273" t="s">
        <v>3414</v>
      </c>
      <c r="D1273" t="s">
        <v>3540</v>
      </c>
      <c r="E1273" t="s">
        <v>3540</v>
      </c>
      <c r="F1273" s="1">
        <v>44578</v>
      </c>
      <c r="G1273" s="1">
        <v>44578</v>
      </c>
      <c r="H1273" s="1">
        <v>44562</v>
      </c>
      <c r="I1273" s="1">
        <v>44592</v>
      </c>
      <c r="J1273">
        <v>4</v>
      </c>
      <c r="K1273" t="s">
        <v>21</v>
      </c>
      <c r="L1273">
        <v>18.4</v>
      </c>
      <c r="O1273" t="s">
        <v>27</v>
      </c>
      <c r="P1273" t="s">
        <v>23</v>
      </c>
      <c r="Q1273" t="s">
        <v>3541</v>
      </c>
    </row>
    <row r="1274" spans="1:17">
      <c r="A1274" t="s">
        <v>17</v>
      </c>
      <c r="B1274" t="s">
        <v>1074</v>
      </c>
      <c r="C1274" t="s">
        <v>3414</v>
      </c>
      <c r="D1274" t="s">
        <v>3542</v>
      </c>
      <c r="E1274" t="s">
        <v>3542</v>
      </c>
      <c r="F1274" s="1">
        <v>44578</v>
      </c>
      <c r="G1274" s="1">
        <v>44578</v>
      </c>
      <c r="H1274" s="1">
        <v>44562</v>
      </c>
      <c r="I1274" s="1">
        <v>44592</v>
      </c>
      <c r="J1274">
        <v>4</v>
      </c>
      <c r="K1274" t="s">
        <v>21</v>
      </c>
      <c r="L1274">
        <v>18.4</v>
      </c>
      <c r="O1274" t="s">
        <v>27</v>
      </c>
      <c r="P1274" t="s">
        <v>23</v>
      </c>
      <c r="Q1274" t="s">
        <v>1076</v>
      </c>
    </row>
    <row r="1275" spans="1:17">
      <c r="A1275" t="s">
        <v>17</v>
      </c>
      <c r="B1275" t="s">
        <v>3543</v>
      </c>
      <c r="C1275" t="s">
        <v>3414</v>
      </c>
      <c r="D1275" t="s">
        <v>3544</v>
      </c>
      <c r="E1275" t="s">
        <v>3544</v>
      </c>
      <c r="F1275" s="1">
        <v>44578</v>
      </c>
      <c r="G1275" s="1">
        <v>44578</v>
      </c>
      <c r="H1275" s="1">
        <v>44562</v>
      </c>
      <c r="I1275" s="1">
        <v>44592</v>
      </c>
      <c r="J1275">
        <v>4</v>
      </c>
      <c r="K1275" t="s">
        <v>21</v>
      </c>
      <c r="L1275">
        <v>18.4</v>
      </c>
      <c r="O1275" t="s">
        <v>37</v>
      </c>
      <c r="P1275" t="s">
        <v>23</v>
      </c>
      <c r="Q1275" t="s">
        <v>3545</v>
      </c>
    </row>
    <row r="1276" spans="1:17">
      <c r="A1276" t="s">
        <v>17</v>
      </c>
      <c r="B1276" t="s">
        <v>337</v>
      </c>
      <c r="C1276" t="s">
        <v>3414</v>
      </c>
      <c r="D1276" t="s">
        <v>3546</v>
      </c>
      <c r="E1276" t="s">
        <v>3546</v>
      </c>
      <c r="F1276" s="1">
        <v>44578</v>
      </c>
      <c r="G1276" s="1">
        <v>44578</v>
      </c>
      <c r="H1276" s="1">
        <v>44562</v>
      </c>
      <c r="I1276" s="1">
        <v>44592</v>
      </c>
      <c r="J1276">
        <v>4</v>
      </c>
      <c r="K1276" t="s">
        <v>21</v>
      </c>
      <c r="L1276">
        <v>18.4</v>
      </c>
      <c r="O1276" t="s">
        <v>27</v>
      </c>
      <c r="P1276" t="s">
        <v>23</v>
      </c>
      <c r="Q1276" t="s">
        <v>339</v>
      </c>
    </row>
    <row r="1277" spans="1:17">
      <c r="A1277" t="s">
        <v>17</v>
      </c>
      <c r="B1277" t="s">
        <v>3462</v>
      </c>
      <c r="C1277" t="s">
        <v>3414</v>
      </c>
      <c r="D1277" t="s">
        <v>3547</v>
      </c>
      <c r="E1277" t="s">
        <v>3547</v>
      </c>
      <c r="F1277" s="1">
        <v>44578</v>
      </c>
      <c r="G1277" s="1">
        <v>44578</v>
      </c>
      <c r="H1277" s="1">
        <v>44562</v>
      </c>
      <c r="I1277" s="1">
        <v>44592</v>
      </c>
      <c r="J1277">
        <v>4</v>
      </c>
      <c r="K1277" t="s">
        <v>21</v>
      </c>
      <c r="L1277">
        <v>18.4</v>
      </c>
      <c r="O1277" t="s">
        <v>27</v>
      </c>
      <c r="P1277" t="s">
        <v>23</v>
      </c>
      <c r="Q1277" t="s">
        <v>3464</v>
      </c>
    </row>
    <row r="1278" spans="1:17">
      <c r="A1278" t="s">
        <v>17</v>
      </c>
      <c r="B1278" t="s">
        <v>3548</v>
      </c>
      <c r="C1278" t="s">
        <v>3414</v>
      </c>
      <c r="D1278" t="s">
        <v>3549</v>
      </c>
      <c r="E1278" t="s">
        <v>3549</v>
      </c>
      <c r="F1278" s="1">
        <v>44578</v>
      </c>
      <c r="G1278" s="1">
        <v>44578</v>
      </c>
      <c r="H1278" s="1">
        <v>44562</v>
      </c>
      <c r="I1278" s="1">
        <v>44592</v>
      </c>
      <c r="J1278">
        <v>4</v>
      </c>
      <c r="K1278" t="s">
        <v>21</v>
      </c>
      <c r="L1278">
        <v>18.4</v>
      </c>
      <c r="O1278" t="s">
        <v>22</v>
      </c>
      <c r="P1278" t="s">
        <v>23</v>
      </c>
      <c r="Q1278" t="s">
        <v>3550</v>
      </c>
    </row>
    <row r="1279" spans="1:17">
      <c r="A1279" t="s">
        <v>17</v>
      </c>
      <c r="B1279" t="s">
        <v>740</v>
      </c>
      <c r="C1279" t="s">
        <v>3414</v>
      </c>
      <c r="D1279" t="s">
        <v>3551</v>
      </c>
      <c r="E1279" t="s">
        <v>3551</v>
      </c>
      <c r="F1279" s="1">
        <v>44578</v>
      </c>
      <c r="G1279" s="1">
        <v>44578</v>
      </c>
      <c r="H1279" s="1">
        <v>44562</v>
      </c>
      <c r="I1279" s="1">
        <v>44592</v>
      </c>
      <c r="J1279">
        <v>4</v>
      </c>
      <c r="K1279" t="s">
        <v>21</v>
      </c>
      <c r="L1279">
        <v>18.4</v>
      </c>
      <c r="O1279" t="s">
        <v>37</v>
      </c>
      <c r="P1279" t="s">
        <v>23</v>
      </c>
      <c r="Q1279" t="s">
        <v>3552</v>
      </c>
    </row>
    <row r="1280" spans="1:17">
      <c r="A1280" t="s">
        <v>17</v>
      </c>
      <c r="B1280" t="s">
        <v>3417</v>
      </c>
      <c r="C1280" t="s">
        <v>3414</v>
      </c>
      <c r="D1280" t="s">
        <v>3553</v>
      </c>
      <c r="E1280" t="s">
        <v>3553</v>
      </c>
      <c r="F1280" s="1">
        <v>44578</v>
      </c>
      <c r="G1280" s="1">
        <v>44578</v>
      </c>
      <c r="H1280" s="1">
        <v>44562</v>
      </c>
      <c r="I1280" s="1">
        <v>44592</v>
      </c>
      <c r="J1280">
        <v>4</v>
      </c>
      <c r="K1280" t="s">
        <v>21</v>
      </c>
      <c r="L1280">
        <v>18.4</v>
      </c>
      <c r="O1280" t="s">
        <v>27</v>
      </c>
      <c r="P1280" t="s">
        <v>23</v>
      </c>
      <c r="Q1280" t="s">
        <v>3419</v>
      </c>
    </row>
    <row r="1281" spans="1:17">
      <c r="A1281" t="s">
        <v>17</v>
      </c>
      <c r="B1281" t="s">
        <v>2724</v>
      </c>
      <c r="C1281" t="s">
        <v>3414</v>
      </c>
      <c r="D1281" t="s">
        <v>3554</v>
      </c>
      <c r="E1281" t="s">
        <v>3554</v>
      </c>
      <c r="F1281" s="1">
        <v>44578</v>
      </c>
      <c r="G1281" s="1">
        <v>44578</v>
      </c>
      <c r="H1281" s="1">
        <v>44562</v>
      </c>
      <c r="I1281" s="1">
        <v>44592</v>
      </c>
      <c r="J1281">
        <v>4</v>
      </c>
      <c r="K1281" t="s">
        <v>21</v>
      </c>
      <c r="L1281">
        <v>18.4</v>
      </c>
      <c r="O1281" t="s">
        <v>27</v>
      </c>
      <c r="P1281" t="s">
        <v>23</v>
      </c>
      <c r="Q1281" t="s">
        <v>3555</v>
      </c>
    </row>
    <row r="1282" spans="1:17">
      <c r="A1282" t="s">
        <v>17</v>
      </c>
      <c r="B1282" t="s">
        <v>3556</v>
      </c>
      <c r="C1282" t="s">
        <v>3414</v>
      </c>
      <c r="D1282" t="s">
        <v>3557</v>
      </c>
      <c r="E1282" t="s">
        <v>3557</v>
      </c>
      <c r="F1282" s="1">
        <v>44578</v>
      </c>
      <c r="G1282" s="1">
        <v>44578</v>
      </c>
      <c r="H1282" s="1">
        <v>44562</v>
      </c>
      <c r="I1282" s="1">
        <v>44592</v>
      </c>
      <c r="J1282">
        <v>4</v>
      </c>
      <c r="K1282" t="s">
        <v>21</v>
      </c>
      <c r="L1282">
        <v>18.4</v>
      </c>
      <c r="O1282" t="s">
        <v>37</v>
      </c>
      <c r="P1282" t="s">
        <v>23</v>
      </c>
      <c r="Q1282" t="s">
        <v>3558</v>
      </c>
    </row>
    <row r="1283" spans="1:17">
      <c r="A1283" t="s">
        <v>17</v>
      </c>
      <c r="B1283" t="s">
        <v>3559</v>
      </c>
      <c r="C1283" t="s">
        <v>3414</v>
      </c>
      <c r="D1283" t="s">
        <v>3560</v>
      </c>
      <c r="E1283" t="s">
        <v>3560</v>
      </c>
      <c r="F1283" s="1">
        <v>44578</v>
      </c>
      <c r="G1283" s="1">
        <v>44578</v>
      </c>
      <c r="H1283" s="1">
        <v>44562</v>
      </c>
      <c r="I1283" s="1">
        <v>44592</v>
      </c>
      <c r="J1283">
        <v>4</v>
      </c>
      <c r="K1283" t="s">
        <v>21</v>
      </c>
      <c r="L1283">
        <v>18.4</v>
      </c>
      <c r="O1283" t="s">
        <v>37</v>
      </c>
      <c r="P1283" t="s">
        <v>23</v>
      </c>
      <c r="Q1283" t="s">
        <v>3561</v>
      </c>
    </row>
    <row r="1284" spans="1:17">
      <c r="A1284" t="s">
        <v>17</v>
      </c>
      <c r="B1284" t="s">
        <v>3562</v>
      </c>
      <c r="C1284" t="s">
        <v>3414</v>
      </c>
      <c r="D1284" t="s">
        <v>3563</v>
      </c>
      <c r="E1284" t="s">
        <v>3563</v>
      </c>
      <c r="F1284" s="1">
        <v>44578</v>
      </c>
      <c r="G1284" s="1">
        <v>44578</v>
      </c>
      <c r="H1284" s="1">
        <v>44562</v>
      </c>
      <c r="I1284" s="1">
        <v>44592</v>
      </c>
      <c r="J1284">
        <v>4</v>
      </c>
      <c r="K1284" t="s">
        <v>21</v>
      </c>
      <c r="L1284">
        <v>18.4</v>
      </c>
      <c r="O1284" t="s">
        <v>37</v>
      </c>
      <c r="P1284" t="s">
        <v>23</v>
      </c>
      <c r="Q1284" t="s">
        <v>3564</v>
      </c>
    </row>
    <row r="1285" spans="1:17">
      <c r="A1285" t="s">
        <v>17</v>
      </c>
      <c r="B1285" t="s">
        <v>3565</v>
      </c>
      <c r="C1285" t="s">
        <v>3414</v>
      </c>
      <c r="D1285" t="s">
        <v>3566</v>
      </c>
      <c r="E1285" t="s">
        <v>3566</v>
      </c>
      <c r="F1285" s="1">
        <v>44578</v>
      </c>
      <c r="G1285" s="1">
        <v>44578</v>
      </c>
      <c r="H1285" s="1">
        <v>44562</v>
      </c>
      <c r="I1285" s="1">
        <v>44592</v>
      </c>
      <c r="J1285">
        <v>4</v>
      </c>
      <c r="K1285" t="s">
        <v>21</v>
      </c>
      <c r="L1285">
        <v>18.4</v>
      </c>
      <c r="O1285" t="s">
        <v>50</v>
      </c>
      <c r="P1285" t="s">
        <v>23</v>
      </c>
      <c r="Q1285" t="s">
        <v>3567</v>
      </c>
    </row>
    <row r="1286" spans="1:17">
      <c r="A1286" t="s">
        <v>17</v>
      </c>
      <c r="B1286" t="s">
        <v>3565</v>
      </c>
      <c r="C1286" t="s">
        <v>3414</v>
      </c>
      <c r="D1286" t="s">
        <v>3568</v>
      </c>
      <c r="E1286" t="s">
        <v>3568</v>
      </c>
      <c r="F1286" s="1">
        <v>44578</v>
      </c>
      <c r="G1286" s="1">
        <v>44578</v>
      </c>
      <c r="H1286" s="1">
        <v>44562</v>
      </c>
      <c r="I1286" s="1">
        <v>44592</v>
      </c>
      <c r="J1286">
        <v>4</v>
      </c>
      <c r="K1286" t="s">
        <v>21</v>
      </c>
      <c r="L1286">
        <v>18.4</v>
      </c>
      <c r="O1286" t="s">
        <v>50</v>
      </c>
      <c r="P1286" t="s">
        <v>23</v>
      </c>
      <c r="Q1286" t="s">
        <v>3567</v>
      </c>
    </row>
    <row r="1287" spans="1:17">
      <c r="A1287" t="s">
        <v>17</v>
      </c>
      <c r="B1287" t="s">
        <v>3569</v>
      </c>
      <c r="C1287" t="s">
        <v>3414</v>
      </c>
      <c r="D1287" t="s">
        <v>3570</v>
      </c>
      <c r="E1287" t="s">
        <v>3570</v>
      </c>
      <c r="F1287" s="1">
        <v>44578</v>
      </c>
      <c r="G1287" s="1">
        <v>44578</v>
      </c>
      <c r="H1287" s="1">
        <v>44562</v>
      </c>
      <c r="I1287" s="1">
        <v>44592</v>
      </c>
      <c r="J1287">
        <v>4</v>
      </c>
      <c r="K1287" t="s">
        <v>21</v>
      </c>
      <c r="L1287">
        <v>18.4</v>
      </c>
      <c r="O1287" t="s">
        <v>37</v>
      </c>
      <c r="P1287" t="s">
        <v>23</v>
      </c>
      <c r="Q1287" t="s">
        <v>3571</v>
      </c>
    </row>
    <row r="1288" spans="1:17">
      <c r="A1288" t="s">
        <v>17</v>
      </c>
      <c r="B1288" t="s">
        <v>3572</v>
      </c>
      <c r="C1288" t="s">
        <v>3414</v>
      </c>
      <c r="D1288" t="s">
        <v>3573</v>
      </c>
      <c r="E1288" t="s">
        <v>3573</v>
      </c>
      <c r="F1288" s="1">
        <v>44578</v>
      </c>
      <c r="G1288" s="1">
        <v>44578</v>
      </c>
      <c r="H1288" s="1">
        <v>44562</v>
      </c>
      <c r="I1288" s="1">
        <v>44592</v>
      </c>
      <c r="J1288">
        <v>4</v>
      </c>
      <c r="K1288" t="s">
        <v>21</v>
      </c>
      <c r="L1288">
        <v>18.4</v>
      </c>
      <c r="O1288" t="s">
        <v>27</v>
      </c>
      <c r="P1288" t="s">
        <v>23</v>
      </c>
      <c r="Q1288" t="s">
        <v>3574</v>
      </c>
    </row>
    <row r="1289" spans="1:17">
      <c r="A1289" t="s">
        <v>17</v>
      </c>
      <c r="B1289" t="s">
        <v>395</v>
      </c>
      <c r="C1289" t="s">
        <v>3414</v>
      </c>
      <c r="D1289" t="s">
        <v>3575</v>
      </c>
      <c r="E1289" t="s">
        <v>3575</v>
      </c>
      <c r="F1289" s="1">
        <v>44578</v>
      </c>
      <c r="G1289" s="1">
        <v>44578</v>
      </c>
      <c r="H1289" s="1">
        <v>44562</v>
      </c>
      <c r="I1289" s="1">
        <v>44592</v>
      </c>
      <c r="J1289">
        <v>4</v>
      </c>
      <c r="K1289" t="s">
        <v>21</v>
      </c>
      <c r="L1289">
        <v>18.4</v>
      </c>
      <c r="O1289" t="s">
        <v>27</v>
      </c>
      <c r="P1289" t="s">
        <v>23</v>
      </c>
      <c r="Q1289" t="s">
        <v>1469</v>
      </c>
    </row>
    <row r="1290" spans="1:17">
      <c r="A1290" t="s">
        <v>17</v>
      </c>
      <c r="B1290" t="s">
        <v>3576</v>
      </c>
      <c r="C1290" t="s">
        <v>3414</v>
      </c>
      <c r="D1290" t="s">
        <v>3577</v>
      </c>
      <c r="E1290" t="s">
        <v>3577</v>
      </c>
      <c r="F1290" s="1">
        <v>44578</v>
      </c>
      <c r="G1290" s="1">
        <v>44578</v>
      </c>
      <c r="H1290" s="1">
        <v>44562</v>
      </c>
      <c r="I1290" s="1">
        <v>44592</v>
      </c>
      <c r="J1290">
        <v>4</v>
      </c>
      <c r="K1290" t="s">
        <v>21</v>
      </c>
      <c r="L1290">
        <v>18.4</v>
      </c>
      <c r="O1290" t="s">
        <v>22</v>
      </c>
      <c r="P1290" t="s">
        <v>23</v>
      </c>
      <c r="Q1290" t="s">
        <v>3578</v>
      </c>
    </row>
    <row r="1291" spans="1:17">
      <c r="A1291" t="s">
        <v>17</v>
      </c>
      <c r="B1291" t="s">
        <v>3579</v>
      </c>
      <c r="C1291" t="s">
        <v>3414</v>
      </c>
      <c r="D1291" t="s">
        <v>3580</v>
      </c>
      <c r="E1291" t="s">
        <v>3580</v>
      </c>
      <c r="F1291" s="1">
        <v>44578</v>
      </c>
      <c r="G1291" s="1">
        <v>44578</v>
      </c>
      <c r="H1291" s="1">
        <v>44562</v>
      </c>
      <c r="I1291" s="1">
        <v>44592</v>
      </c>
      <c r="J1291">
        <v>4</v>
      </c>
      <c r="K1291" t="s">
        <v>21</v>
      </c>
      <c r="L1291">
        <v>18.4</v>
      </c>
      <c r="O1291" t="s">
        <v>27</v>
      </c>
      <c r="P1291" t="s">
        <v>23</v>
      </c>
      <c r="Q1291" t="s">
        <v>3581</v>
      </c>
    </row>
    <row r="1292" spans="1:17">
      <c r="A1292" t="s">
        <v>17</v>
      </c>
      <c r="B1292" t="s">
        <v>3582</v>
      </c>
      <c r="C1292" t="s">
        <v>3414</v>
      </c>
      <c r="D1292" t="s">
        <v>3583</v>
      </c>
      <c r="E1292" t="s">
        <v>3583</v>
      </c>
      <c r="F1292" s="1">
        <v>44578</v>
      </c>
      <c r="G1292" s="1">
        <v>44578</v>
      </c>
      <c r="H1292" s="1">
        <v>44562</v>
      </c>
      <c r="I1292" s="1">
        <v>44592</v>
      </c>
      <c r="J1292">
        <v>4</v>
      </c>
      <c r="K1292" t="s">
        <v>21</v>
      </c>
      <c r="L1292">
        <v>18.4</v>
      </c>
      <c r="O1292" t="s">
        <v>27</v>
      </c>
      <c r="P1292" t="s">
        <v>23</v>
      </c>
      <c r="Q1292" t="s">
        <v>3584</v>
      </c>
    </row>
    <row r="1293" spans="1:17">
      <c r="A1293" t="s">
        <v>17</v>
      </c>
      <c r="B1293" t="s">
        <v>2724</v>
      </c>
      <c r="C1293" t="s">
        <v>3414</v>
      </c>
      <c r="D1293" t="s">
        <v>3585</v>
      </c>
      <c r="E1293" t="s">
        <v>3585</v>
      </c>
      <c r="F1293" s="1">
        <v>44578</v>
      </c>
      <c r="G1293" s="1">
        <v>44578</v>
      </c>
      <c r="H1293" s="1">
        <v>44562</v>
      </c>
      <c r="I1293" s="1">
        <v>44592</v>
      </c>
      <c r="J1293">
        <v>4</v>
      </c>
      <c r="K1293" t="s">
        <v>21</v>
      </c>
      <c r="L1293">
        <v>18.4</v>
      </c>
      <c r="O1293" t="s">
        <v>37</v>
      </c>
      <c r="P1293" t="s">
        <v>23</v>
      </c>
      <c r="Q1293" t="s">
        <v>3555</v>
      </c>
    </row>
    <row r="1294" spans="1:17">
      <c r="A1294" t="s">
        <v>17</v>
      </c>
      <c r="B1294" t="s">
        <v>329</v>
      </c>
      <c r="C1294" t="s">
        <v>3414</v>
      </c>
      <c r="D1294" t="s">
        <v>3586</v>
      </c>
      <c r="E1294" t="s">
        <v>3586</v>
      </c>
      <c r="F1294" s="1">
        <v>44578</v>
      </c>
      <c r="G1294" s="1">
        <v>44578</v>
      </c>
      <c r="H1294" s="1">
        <v>44562</v>
      </c>
      <c r="I1294" s="1">
        <v>44592</v>
      </c>
      <c r="J1294">
        <v>4</v>
      </c>
      <c r="K1294" t="s">
        <v>21</v>
      </c>
      <c r="L1294">
        <v>18.4</v>
      </c>
      <c r="O1294" t="s">
        <v>27</v>
      </c>
      <c r="P1294" t="s">
        <v>23</v>
      </c>
      <c r="Q1294" t="s">
        <v>331</v>
      </c>
    </row>
    <row r="1295" spans="1:17">
      <c r="A1295" t="s">
        <v>17</v>
      </c>
      <c r="B1295" t="s">
        <v>3587</v>
      </c>
      <c r="C1295" t="s">
        <v>3414</v>
      </c>
      <c r="D1295" t="s">
        <v>3588</v>
      </c>
      <c r="E1295" t="s">
        <v>3588</v>
      </c>
      <c r="F1295" s="1">
        <v>44578</v>
      </c>
      <c r="G1295" s="1">
        <v>44578</v>
      </c>
      <c r="H1295" s="1">
        <v>44562</v>
      </c>
      <c r="I1295" s="1">
        <v>44592</v>
      </c>
      <c r="J1295">
        <v>4</v>
      </c>
      <c r="K1295" t="s">
        <v>21</v>
      </c>
      <c r="L1295">
        <v>18.4</v>
      </c>
      <c r="O1295" t="s">
        <v>37</v>
      </c>
      <c r="P1295" t="s">
        <v>23</v>
      </c>
      <c r="Q1295" t="s">
        <v>3589</v>
      </c>
    </row>
    <row r="1296" spans="1:17">
      <c r="A1296" t="s">
        <v>17</v>
      </c>
      <c r="B1296" t="s">
        <v>3590</v>
      </c>
      <c r="C1296" t="s">
        <v>3414</v>
      </c>
      <c r="D1296" t="s">
        <v>3591</v>
      </c>
      <c r="E1296" t="s">
        <v>3591</v>
      </c>
      <c r="F1296" s="1">
        <v>44578</v>
      </c>
      <c r="G1296" s="1">
        <v>44578</v>
      </c>
      <c r="H1296" s="1">
        <v>44562</v>
      </c>
      <c r="I1296" s="1">
        <v>44592</v>
      </c>
      <c r="J1296">
        <v>4</v>
      </c>
      <c r="K1296" t="s">
        <v>21</v>
      </c>
      <c r="L1296">
        <v>18.4</v>
      </c>
      <c r="O1296" t="s">
        <v>37</v>
      </c>
      <c r="P1296" t="s">
        <v>23</v>
      </c>
      <c r="Q1296" t="s">
        <v>3592</v>
      </c>
    </row>
    <row r="1297" spans="1:17">
      <c r="A1297" t="s">
        <v>17</v>
      </c>
      <c r="B1297" t="s">
        <v>3593</v>
      </c>
      <c r="C1297" t="s">
        <v>3414</v>
      </c>
      <c r="D1297" t="s">
        <v>3594</v>
      </c>
      <c r="E1297" t="s">
        <v>3594</v>
      </c>
      <c r="F1297" s="1">
        <v>44578</v>
      </c>
      <c r="G1297" s="1">
        <v>44578</v>
      </c>
      <c r="H1297" s="1">
        <v>44562</v>
      </c>
      <c r="I1297" s="1">
        <v>44592</v>
      </c>
      <c r="J1297">
        <v>4</v>
      </c>
      <c r="K1297" t="s">
        <v>21</v>
      </c>
      <c r="L1297">
        <v>18.4</v>
      </c>
      <c r="O1297" t="s">
        <v>37</v>
      </c>
      <c r="P1297" t="s">
        <v>23</v>
      </c>
      <c r="Q1297" t="s">
        <v>3595</v>
      </c>
    </row>
    <row r="1298" spans="1:17">
      <c r="A1298" t="s">
        <v>17</v>
      </c>
      <c r="B1298" t="s">
        <v>3596</v>
      </c>
      <c r="C1298" t="s">
        <v>3414</v>
      </c>
      <c r="D1298" t="s">
        <v>3597</v>
      </c>
      <c r="E1298" t="s">
        <v>3597</v>
      </c>
      <c r="F1298" s="1">
        <v>44578</v>
      </c>
      <c r="G1298" s="1">
        <v>44578</v>
      </c>
      <c r="H1298" s="1">
        <v>44562</v>
      </c>
      <c r="I1298" s="1">
        <v>44592</v>
      </c>
      <c r="J1298">
        <v>4</v>
      </c>
      <c r="K1298" t="s">
        <v>21</v>
      </c>
      <c r="L1298">
        <v>18.4</v>
      </c>
      <c r="O1298" t="s">
        <v>37</v>
      </c>
      <c r="P1298" t="s">
        <v>23</v>
      </c>
      <c r="Q1298" t="s">
        <v>3598</v>
      </c>
    </row>
    <row r="1299" spans="1:17">
      <c r="A1299" t="s">
        <v>17</v>
      </c>
      <c r="B1299" t="s">
        <v>3599</v>
      </c>
      <c r="C1299" t="s">
        <v>3414</v>
      </c>
      <c r="D1299" t="s">
        <v>3600</v>
      </c>
      <c r="E1299" t="s">
        <v>3600</v>
      </c>
      <c r="F1299" s="1">
        <v>44578</v>
      </c>
      <c r="G1299" s="1">
        <v>44578</v>
      </c>
      <c r="H1299" s="1">
        <v>44562</v>
      </c>
      <c r="I1299" s="1">
        <v>44592</v>
      </c>
      <c r="J1299">
        <v>4</v>
      </c>
      <c r="K1299" t="s">
        <v>21</v>
      </c>
      <c r="L1299">
        <v>18.4</v>
      </c>
      <c r="O1299" t="s">
        <v>27</v>
      </c>
      <c r="P1299" t="s">
        <v>23</v>
      </c>
      <c r="Q1299" t="s">
        <v>3601</v>
      </c>
    </row>
    <row r="1300" spans="1:17">
      <c r="A1300" t="s">
        <v>17</v>
      </c>
      <c r="B1300" t="s">
        <v>3602</v>
      </c>
      <c r="C1300" t="s">
        <v>3414</v>
      </c>
      <c r="D1300" t="s">
        <v>3603</v>
      </c>
      <c r="E1300" t="s">
        <v>3603</v>
      </c>
      <c r="F1300" s="1">
        <v>44578</v>
      </c>
      <c r="G1300" s="1">
        <v>44578</v>
      </c>
      <c r="H1300" s="1">
        <v>44562</v>
      </c>
      <c r="I1300" s="1">
        <v>44592</v>
      </c>
      <c r="J1300">
        <v>4</v>
      </c>
      <c r="K1300" t="s">
        <v>21</v>
      </c>
      <c r="L1300">
        <v>18.4</v>
      </c>
      <c r="O1300" t="s">
        <v>37</v>
      </c>
      <c r="P1300" t="s">
        <v>23</v>
      </c>
      <c r="Q1300" t="s">
        <v>3604</v>
      </c>
    </row>
    <row r="1301" spans="1:17">
      <c r="A1301" t="s">
        <v>17</v>
      </c>
      <c r="B1301" t="s">
        <v>3605</v>
      </c>
      <c r="C1301" t="s">
        <v>3414</v>
      </c>
      <c r="D1301" t="s">
        <v>3606</v>
      </c>
      <c r="E1301" t="s">
        <v>3606</v>
      </c>
      <c r="F1301" s="1">
        <v>44578</v>
      </c>
      <c r="G1301" s="1">
        <v>44578</v>
      </c>
      <c r="H1301" s="1">
        <v>44562</v>
      </c>
      <c r="I1301" s="1">
        <v>44592</v>
      </c>
      <c r="J1301">
        <v>4</v>
      </c>
      <c r="K1301" t="s">
        <v>21</v>
      </c>
      <c r="L1301">
        <v>18.4</v>
      </c>
      <c r="O1301" t="s">
        <v>37</v>
      </c>
      <c r="P1301" t="s">
        <v>23</v>
      </c>
      <c r="Q1301" t="s">
        <v>3607</v>
      </c>
    </row>
    <row r="1302" spans="1:17">
      <c r="A1302" t="s">
        <v>17</v>
      </c>
      <c r="B1302" t="s">
        <v>3608</v>
      </c>
      <c r="C1302" t="s">
        <v>3414</v>
      </c>
      <c r="D1302" t="s">
        <v>3609</v>
      </c>
      <c r="E1302" t="s">
        <v>3609</v>
      </c>
      <c r="F1302" s="1">
        <v>44578</v>
      </c>
      <c r="G1302" s="1">
        <v>44578</v>
      </c>
      <c r="H1302" s="1">
        <v>44562</v>
      </c>
      <c r="I1302" s="1">
        <v>44592</v>
      </c>
      <c r="J1302">
        <v>4</v>
      </c>
      <c r="K1302" t="s">
        <v>21</v>
      </c>
      <c r="L1302">
        <v>18.4</v>
      </c>
      <c r="O1302" t="s">
        <v>37</v>
      </c>
      <c r="P1302" t="s">
        <v>23</v>
      </c>
      <c r="Q1302" t="s">
        <v>3610</v>
      </c>
    </row>
    <row r="1303" spans="1:17">
      <c r="A1303" t="s">
        <v>17</v>
      </c>
      <c r="B1303" t="s">
        <v>3611</v>
      </c>
      <c r="C1303" t="s">
        <v>3414</v>
      </c>
      <c r="D1303" t="s">
        <v>3612</v>
      </c>
      <c r="E1303" t="s">
        <v>3612</v>
      </c>
      <c r="F1303" s="1">
        <v>44578</v>
      </c>
      <c r="G1303" s="1">
        <v>44578</v>
      </c>
      <c r="H1303" s="1">
        <v>44562</v>
      </c>
      <c r="I1303" s="1">
        <v>44592</v>
      </c>
      <c r="J1303">
        <v>4</v>
      </c>
      <c r="K1303" t="s">
        <v>21</v>
      </c>
      <c r="L1303">
        <v>18.4</v>
      </c>
      <c r="O1303" t="s">
        <v>37</v>
      </c>
      <c r="P1303" t="s">
        <v>23</v>
      </c>
      <c r="Q1303" t="s">
        <v>3613</v>
      </c>
    </row>
    <row r="1304" spans="1:17">
      <c r="A1304" t="s">
        <v>17</v>
      </c>
      <c r="B1304" t="s">
        <v>3614</v>
      </c>
      <c r="C1304" t="s">
        <v>3414</v>
      </c>
      <c r="D1304" t="s">
        <v>3615</v>
      </c>
      <c r="E1304" t="s">
        <v>3615</v>
      </c>
      <c r="F1304" s="1">
        <v>44578</v>
      </c>
      <c r="G1304" s="1">
        <v>44578</v>
      </c>
      <c r="H1304" s="1">
        <v>44562</v>
      </c>
      <c r="I1304" s="1">
        <v>44592</v>
      </c>
      <c r="J1304">
        <v>4</v>
      </c>
      <c r="K1304" t="s">
        <v>21</v>
      </c>
      <c r="L1304">
        <v>18.4</v>
      </c>
      <c r="O1304" t="s">
        <v>37</v>
      </c>
      <c r="P1304" t="s">
        <v>23</v>
      </c>
      <c r="Q1304" t="s">
        <v>3616</v>
      </c>
    </row>
    <row r="1305" spans="1:17">
      <c r="A1305" t="s">
        <v>17</v>
      </c>
      <c r="B1305" t="s">
        <v>645</v>
      </c>
      <c r="C1305" t="s">
        <v>3414</v>
      </c>
      <c r="D1305" t="s">
        <v>3617</v>
      </c>
      <c r="E1305" t="s">
        <v>3617</v>
      </c>
      <c r="F1305" s="1">
        <v>44578</v>
      </c>
      <c r="G1305" s="1">
        <v>44578</v>
      </c>
      <c r="H1305" s="1">
        <v>44562</v>
      </c>
      <c r="I1305" s="1">
        <v>44592</v>
      </c>
      <c r="J1305">
        <v>4</v>
      </c>
      <c r="K1305" t="s">
        <v>21</v>
      </c>
      <c r="L1305">
        <v>18.4</v>
      </c>
      <c r="O1305" t="s">
        <v>37</v>
      </c>
      <c r="P1305" t="s">
        <v>23</v>
      </c>
      <c r="Q1305" t="s">
        <v>3618</v>
      </c>
    </row>
    <row r="1306" spans="1:17">
      <c r="A1306" t="s">
        <v>17</v>
      </c>
      <c r="B1306" t="s">
        <v>3619</v>
      </c>
      <c r="C1306" t="s">
        <v>3414</v>
      </c>
      <c r="D1306" t="s">
        <v>3620</v>
      </c>
      <c r="E1306" t="s">
        <v>3620</v>
      </c>
      <c r="F1306" s="1">
        <v>44578</v>
      </c>
      <c r="G1306" s="1">
        <v>44578</v>
      </c>
      <c r="H1306" s="1">
        <v>44562</v>
      </c>
      <c r="I1306" s="1">
        <v>44592</v>
      </c>
      <c r="J1306">
        <v>4</v>
      </c>
      <c r="K1306" t="s">
        <v>21</v>
      </c>
      <c r="L1306">
        <v>18.4</v>
      </c>
      <c r="O1306" t="s">
        <v>37</v>
      </c>
      <c r="P1306" t="s">
        <v>23</v>
      </c>
      <c r="Q1306" t="s">
        <v>3621</v>
      </c>
    </row>
    <row r="1307" spans="1:17">
      <c r="A1307" t="s">
        <v>17</v>
      </c>
      <c r="B1307" t="s">
        <v>3622</v>
      </c>
      <c r="C1307" t="s">
        <v>3414</v>
      </c>
      <c r="D1307" t="s">
        <v>3623</v>
      </c>
      <c r="E1307" t="s">
        <v>3623</v>
      </c>
      <c r="F1307" s="1">
        <v>44578</v>
      </c>
      <c r="G1307" s="1">
        <v>44578</v>
      </c>
      <c r="H1307" s="1">
        <v>44562</v>
      </c>
      <c r="I1307" s="1">
        <v>44592</v>
      </c>
      <c r="J1307">
        <v>4</v>
      </c>
      <c r="K1307" t="s">
        <v>21</v>
      </c>
      <c r="L1307">
        <v>18.4</v>
      </c>
      <c r="O1307" t="s">
        <v>27</v>
      </c>
      <c r="P1307" t="s">
        <v>23</v>
      </c>
      <c r="Q1307" t="s">
        <v>3624</v>
      </c>
    </row>
    <row r="1308" spans="1:17">
      <c r="A1308" t="s">
        <v>17</v>
      </c>
      <c r="B1308" t="s">
        <v>817</v>
      </c>
      <c r="C1308" t="s">
        <v>3414</v>
      </c>
      <c r="D1308" t="s">
        <v>3625</v>
      </c>
      <c r="E1308" t="s">
        <v>3625</v>
      </c>
      <c r="F1308" s="1">
        <v>44578</v>
      </c>
      <c r="G1308" s="1">
        <v>44578</v>
      </c>
      <c r="H1308" s="1">
        <v>44562</v>
      </c>
      <c r="I1308" s="1">
        <v>44592</v>
      </c>
      <c r="J1308">
        <v>4</v>
      </c>
      <c r="K1308" t="s">
        <v>21</v>
      </c>
      <c r="L1308">
        <v>18.4</v>
      </c>
      <c r="O1308" t="s">
        <v>37</v>
      </c>
      <c r="P1308" t="s">
        <v>23</v>
      </c>
      <c r="Q1308" t="s">
        <v>3626</v>
      </c>
    </row>
    <row r="1309" spans="1:17">
      <c r="A1309" t="s">
        <v>17</v>
      </c>
      <c r="B1309" t="s">
        <v>3627</v>
      </c>
      <c r="C1309" t="s">
        <v>3414</v>
      </c>
      <c r="D1309" t="s">
        <v>3628</v>
      </c>
      <c r="E1309" t="s">
        <v>3628</v>
      </c>
      <c r="F1309" s="1">
        <v>44578</v>
      </c>
      <c r="G1309" s="1">
        <v>44578</v>
      </c>
      <c r="H1309" s="1">
        <v>44562</v>
      </c>
      <c r="I1309" s="1">
        <v>44592</v>
      </c>
      <c r="J1309">
        <v>4</v>
      </c>
      <c r="K1309" t="s">
        <v>21</v>
      </c>
      <c r="L1309">
        <v>18.4</v>
      </c>
      <c r="O1309" t="s">
        <v>37</v>
      </c>
      <c r="P1309" t="s">
        <v>23</v>
      </c>
      <c r="Q1309" t="s">
        <v>3629</v>
      </c>
    </row>
    <row r="1310" spans="1:17">
      <c r="A1310" t="s">
        <v>17</v>
      </c>
      <c r="B1310" t="s">
        <v>3627</v>
      </c>
      <c r="C1310" t="s">
        <v>3414</v>
      </c>
      <c r="D1310" t="s">
        <v>3630</v>
      </c>
      <c r="E1310" t="s">
        <v>3630</v>
      </c>
      <c r="F1310" s="1">
        <v>44578</v>
      </c>
      <c r="G1310" s="1">
        <v>44578</v>
      </c>
      <c r="H1310" s="1">
        <v>44562</v>
      </c>
      <c r="I1310" s="1">
        <v>44592</v>
      </c>
      <c r="J1310">
        <v>4</v>
      </c>
      <c r="K1310" t="s">
        <v>21</v>
      </c>
      <c r="L1310">
        <v>18.4</v>
      </c>
      <c r="O1310" t="s">
        <v>37</v>
      </c>
      <c r="P1310" t="s">
        <v>23</v>
      </c>
      <c r="Q1310" t="s">
        <v>3629</v>
      </c>
    </row>
    <row r="1311" spans="1:17">
      <c r="A1311" t="s">
        <v>17</v>
      </c>
      <c r="B1311" t="s">
        <v>3631</v>
      </c>
      <c r="C1311" t="s">
        <v>3632</v>
      </c>
      <c r="D1311" t="s">
        <v>3633</v>
      </c>
      <c r="E1311" t="s">
        <v>3633</v>
      </c>
      <c r="F1311" s="1">
        <v>44578</v>
      </c>
      <c r="G1311" s="1">
        <v>44578</v>
      </c>
      <c r="H1311" s="1">
        <v>44562</v>
      </c>
      <c r="I1311" s="1">
        <v>44592</v>
      </c>
      <c r="J1311">
        <v>4</v>
      </c>
      <c r="K1311" t="s">
        <v>21</v>
      </c>
      <c r="L1311">
        <v>18.4</v>
      </c>
      <c r="O1311" t="s">
        <v>50</v>
      </c>
      <c r="P1311" t="s">
        <v>23</v>
      </c>
      <c r="Q1311" t="s">
        <v>3634</v>
      </c>
    </row>
    <row r="1312" spans="1:17">
      <c r="A1312" t="s">
        <v>17</v>
      </c>
      <c r="B1312" t="s">
        <v>3635</v>
      </c>
      <c r="C1312" t="s">
        <v>3632</v>
      </c>
      <c r="D1312" t="s">
        <v>3636</v>
      </c>
      <c r="E1312" t="s">
        <v>3636</v>
      </c>
      <c r="F1312" s="1">
        <v>44578</v>
      </c>
      <c r="G1312" s="1">
        <v>44578</v>
      </c>
      <c r="H1312" s="1">
        <v>44562</v>
      </c>
      <c r="I1312" s="1">
        <v>44592</v>
      </c>
      <c r="J1312">
        <v>4</v>
      </c>
      <c r="K1312" t="s">
        <v>21</v>
      </c>
      <c r="L1312">
        <v>18.4</v>
      </c>
      <c r="O1312" t="s">
        <v>37</v>
      </c>
      <c r="P1312" t="s">
        <v>23</v>
      </c>
      <c r="Q1312" t="s">
        <v>3637</v>
      </c>
    </row>
    <row r="1313" spans="1:17">
      <c r="A1313" t="s">
        <v>17</v>
      </c>
      <c r="B1313" t="s">
        <v>3638</v>
      </c>
      <c r="C1313" t="s">
        <v>3632</v>
      </c>
      <c r="D1313" t="s">
        <v>3639</v>
      </c>
      <c r="E1313" t="s">
        <v>3639</v>
      </c>
      <c r="F1313" s="1">
        <v>44578</v>
      </c>
      <c r="G1313" s="1">
        <v>44578</v>
      </c>
      <c r="H1313" s="1">
        <v>44562</v>
      </c>
      <c r="I1313" s="1">
        <v>44592</v>
      </c>
      <c r="J1313">
        <v>4</v>
      </c>
      <c r="K1313" t="s">
        <v>21</v>
      </c>
      <c r="L1313">
        <v>18.4</v>
      </c>
      <c r="O1313" t="s">
        <v>50</v>
      </c>
      <c r="P1313" t="s">
        <v>23</v>
      </c>
      <c r="Q1313" t="s">
        <v>3640</v>
      </c>
    </row>
    <row r="1314" spans="1:17">
      <c r="A1314" t="s">
        <v>17</v>
      </c>
      <c r="B1314" t="s">
        <v>1506</v>
      </c>
      <c r="C1314" t="s">
        <v>3632</v>
      </c>
      <c r="D1314" t="s">
        <v>3641</v>
      </c>
      <c r="E1314" t="s">
        <v>3641</v>
      </c>
      <c r="F1314" s="1">
        <v>44578</v>
      </c>
      <c r="G1314" s="1">
        <v>44578</v>
      </c>
      <c r="H1314" s="1">
        <v>44562</v>
      </c>
      <c r="I1314" s="1">
        <v>44592</v>
      </c>
      <c r="J1314">
        <v>4</v>
      </c>
      <c r="K1314" t="s">
        <v>21</v>
      </c>
      <c r="L1314">
        <v>18.4</v>
      </c>
      <c r="O1314" t="s">
        <v>50</v>
      </c>
      <c r="P1314" t="s">
        <v>23</v>
      </c>
      <c r="Q1314" t="s">
        <v>1508</v>
      </c>
    </row>
    <row r="1315" spans="1:17">
      <c r="A1315" t="s">
        <v>17</v>
      </c>
      <c r="B1315" t="s">
        <v>1160</v>
      </c>
      <c r="C1315" t="s">
        <v>3632</v>
      </c>
      <c r="D1315" t="s">
        <v>3642</v>
      </c>
      <c r="E1315" t="s">
        <v>3642</v>
      </c>
      <c r="F1315" s="1">
        <v>44578</v>
      </c>
      <c r="G1315" s="1">
        <v>44578</v>
      </c>
      <c r="H1315" s="1">
        <v>44562</v>
      </c>
      <c r="I1315" s="1">
        <v>44592</v>
      </c>
      <c r="J1315">
        <v>4</v>
      </c>
      <c r="K1315" t="s">
        <v>21</v>
      </c>
      <c r="L1315">
        <v>18.4</v>
      </c>
      <c r="O1315" t="s">
        <v>50</v>
      </c>
      <c r="P1315" t="s">
        <v>23</v>
      </c>
      <c r="Q1315" t="s">
        <v>3643</v>
      </c>
    </row>
    <row r="1316" spans="1:17">
      <c r="A1316" t="s">
        <v>17</v>
      </c>
      <c r="B1316" t="s">
        <v>76</v>
      </c>
      <c r="C1316" t="s">
        <v>3632</v>
      </c>
      <c r="D1316" t="s">
        <v>3644</v>
      </c>
      <c r="E1316" t="s">
        <v>3644</v>
      </c>
      <c r="F1316" s="1">
        <v>44578</v>
      </c>
      <c r="G1316" s="1">
        <v>44578</v>
      </c>
      <c r="H1316" s="1">
        <v>44562</v>
      </c>
      <c r="I1316" s="1">
        <v>44592</v>
      </c>
      <c r="J1316">
        <v>4</v>
      </c>
      <c r="K1316" t="s">
        <v>21</v>
      </c>
      <c r="L1316">
        <v>18.4</v>
      </c>
      <c r="O1316" t="s">
        <v>50</v>
      </c>
      <c r="P1316" t="s">
        <v>23</v>
      </c>
      <c r="Q1316" t="s">
        <v>3645</v>
      </c>
    </row>
    <row r="1317" spans="1:17">
      <c r="A1317" t="s">
        <v>17</v>
      </c>
      <c r="B1317" t="s">
        <v>908</v>
      </c>
      <c r="C1317" t="s">
        <v>3632</v>
      </c>
      <c r="D1317" t="s">
        <v>3646</v>
      </c>
      <c r="E1317" t="s">
        <v>3646</v>
      </c>
      <c r="F1317" s="1">
        <v>44578</v>
      </c>
      <c r="G1317" s="1">
        <v>44578</v>
      </c>
      <c r="H1317" s="1">
        <v>44562</v>
      </c>
      <c r="I1317" s="1">
        <v>44592</v>
      </c>
      <c r="J1317">
        <v>4</v>
      </c>
      <c r="K1317" t="s">
        <v>21</v>
      </c>
      <c r="L1317">
        <v>18.4</v>
      </c>
      <c r="O1317" t="s">
        <v>50</v>
      </c>
      <c r="P1317" t="s">
        <v>23</v>
      </c>
      <c r="Q1317" t="s">
        <v>910</v>
      </c>
    </row>
    <row r="1318" spans="1:17">
      <c r="A1318" t="s">
        <v>17</v>
      </c>
      <c r="B1318" t="s">
        <v>3647</v>
      </c>
      <c r="C1318" t="s">
        <v>3632</v>
      </c>
      <c r="D1318" t="s">
        <v>3648</v>
      </c>
      <c r="E1318" t="s">
        <v>3648</v>
      </c>
      <c r="F1318" s="1">
        <v>44578</v>
      </c>
      <c r="G1318" s="1">
        <v>44578</v>
      </c>
      <c r="H1318" s="1">
        <v>44562</v>
      </c>
      <c r="I1318" s="1">
        <v>44592</v>
      </c>
      <c r="J1318">
        <v>4</v>
      </c>
      <c r="K1318" t="s">
        <v>21</v>
      </c>
      <c r="L1318">
        <v>18.4</v>
      </c>
      <c r="O1318" t="s">
        <v>50</v>
      </c>
      <c r="P1318" t="s">
        <v>23</v>
      </c>
      <c r="Q1318" t="s">
        <v>3649</v>
      </c>
    </row>
    <row r="1319" spans="1:17">
      <c r="A1319" t="s">
        <v>17</v>
      </c>
      <c r="B1319" t="s">
        <v>425</v>
      </c>
      <c r="C1319" t="s">
        <v>3632</v>
      </c>
      <c r="D1319" t="s">
        <v>3650</v>
      </c>
      <c r="E1319" t="s">
        <v>3650</v>
      </c>
      <c r="F1319" s="1">
        <v>44578</v>
      </c>
      <c r="G1319" s="1">
        <v>44578</v>
      </c>
      <c r="H1319" s="1">
        <v>44562</v>
      </c>
      <c r="I1319" s="1">
        <v>44592</v>
      </c>
      <c r="J1319">
        <v>4</v>
      </c>
      <c r="K1319" t="s">
        <v>21</v>
      </c>
      <c r="L1319">
        <v>18.4</v>
      </c>
      <c r="O1319" t="s">
        <v>50</v>
      </c>
      <c r="P1319" t="s">
        <v>23</v>
      </c>
      <c r="Q1319" t="s">
        <v>1178</v>
      </c>
    </row>
    <row r="1320" spans="1:17">
      <c r="A1320" t="s">
        <v>17</v>
      </c>
      <c r="B1320" t="s">
        <v>3651</v>
      </c>
      <c r="C1320" t="s">
        <v>3632</v>
      </c>
      <c r="D1320" t="s">
        <v>3652</v>
      </c>
      <c r="E1320" t="s">
        <v>3652</v>
      </c>
      <c r="F1320" s="1">
        <v>44578</v>
      </c>
      <c r="G1320" s="1">
        <v>44578</v>
      </c>
      <c r="H1320" s="1">
        <v>44562</v>
      </c>
      <c r="I1320" s="1">
        <v>44592</v>
      </c>
      <c r="J1320">
        <v>4</v>
      </c>
      <c r="K1320" t="s">
        <v>21</v>
      </c>
      <c r="L1320">
        <v>18.4</v>
      </c>
      <c r="O1320" t="s">
        <v>37</v>
      </c>
      <c r="P1320" t="s">
        <v>23</v>
      </c>
      <c r="Q1320" t="s">
        <v>3653</v>
      </c>
    </row>
    <row r="1321" spans="1:17">
      <c r="A1321" t="s">
        <v>17</v>
      </c>
      <c r="B1321" t="s">
        <v>3654</v>
      </c>
      <c r="C1321" t="s">
        <v>3632</v>
      </c>
      <c r="D1321" t="s">
        <v>3655</v>
      </c>
      <c r="E1321" t="s">
        <v>3655</v>
      </c>
      <c r="F1321" s="1">
        <v>44578</v>
      </c>
      <c r="G1321" s="1">
        <v>44578</v>
      </c>
      <c r="H1321" s="1">
        <v>44562</v>
      </c>
      <c r="I1321" s="1">
        <v>44592</v>
      </c>
      <c r="J1321">
        <v>4</v>
      </c>
      <c r="K1321" t="s">
        <v>21</v>
      </c>
      <c r="L1321">
        <v>18.4</v>
      </c>
      <c r="O1321" t="s">
        <v>37</v>
      </c>
      <c r="P1321" t="s">
        <v>23</v>
      </c>
      <c r="Q1321" t="s">
        <v>3656</v>
      </c>
    </row>
    <row r="1322" spans="1:17">
      <c r="A1322" t="s">
        <v>17</v>
      </c>
      <c r="B1322" t="s">
        <v>3657</v>
      </c>
      <c r="C1322" t="s">
        <v>3632</v>
      </c>
      <c r="D1322" t="s">
        <v>3658</v>
      </c>
      <c r="E1322" t="s">
        <v>3658</v>
      </c>
      <c r="F1322" s="1">
        <v>44578</v>
      </c>
      <c r="G1322" s="1">
        <v>44578</v>
      </c>
      <c r="H1322" s="1">
        <v>44562</v>
      </c>
      <c r="I1322" s="1">
        <v>44592</v>
      </c>
      <c r="J1322">
        <v>4</v>
      </c>
      <c r="K1322" t="s">
        <v>21</v>
      </c>
      <c r="L1322">
        <v>18.4</v>
      </c>
      <c r="O1322" t="s">
        <v>50</v>
      </c>
      <c r="P1322" t="s">
        <v>23</v>
      </c>
      <c r="Q1322" t="s">
        <v>3659</v>
      </c>
    </row>
    <row r="1323" spans="1:17">
      <c r="A1323" t="s">
        <v>17</v>
      </c>
      <c r="B1323" t="s">
        <v>3660</v>
      </c>
      <c r="C1323" t="s">
        <v>3632</v>
      </c>
      <c r="D1323" t="s">
        <v>3661</v>
      </c>
      <c r="E1323" t="s">
        <v>3661</v>
      </c>
      <c r="F1323" s="1">
        <v>44578</v>
      </c>
      <c r="G1323" s="1">
        <v>44578</v>
      </c>
      <c r="H1323" s="1">
        <v>44562</v>
      </c>
      <c r="I1323" s="1">
        <v>44592</v>
      </c>
      <c r="J1323">
        <v>4</v>
      </c>
      <c r="K1323" t="s">
        <v>21</v>
      </c>
      <c r="L1323">
        <v>18.4</v>
      </c>
      <c r="O1323" t="s">
        <v>50</v>
      </c>
      <c r="P1323" t="s">
        <v>23</v>
      </c>
      <c r="Q1323" t="s">
        <v>3662</v>
      </c>
    </row>
    <row r="1324" spans="1:17">
      <c r="A1324" t="s">
        <v>17</v>
      </c>
      <c r="B1324" t="s">
        <v>1105</v>
      </c>
      <c r="C1324" t="s">
        <v>3632</v>
      </c>
      <c r="D1324" t="s">
        <v>3663</v>
      </c>
      <c r="E1324" t="s">
        <v>3663</v>
      </c>
      <c r="F1324" s="1">
        <v>44578</v>
      </c>
      <c r="G1324" s="1">
        <v>44578</v>
      </c>
      <c r="H1324" s="1">
        <v>44562</v>
      </c>
      <c r="I1324" s="1">
        <v>44592</v>
      </c>
      <c r="J1324">
        <v>4</v>
      </c>
      <c r="K1324" t="s">
        <v>21</v>
      </c>
      <c r="L1324">
        <v>18.4</v>
      </c>
      <c r="O1324" t="s">
        <v>50</v>
      </c>
      <c r="P1324" t="s">
        <v>23</v>
      </c>
      <c r="Q1324" t="s">
        <v>3664</v>
      </c>
    </row>
    <row r="1325" spans="1:17">
      <c r="A1325" t="s">
        <v>17</v>
      </c>
      <c r="B1325" t="s">
        <v>3665</v>
      </c>
      <c r="C1325" t="s">
        <v>3632</v>
      </c>
      <c r="D1325" t="s">
        <v>3666</v>
      </c>
      <c r="E1325" t="s">
        <v>3666</v>
      </c>
      <c r="F1325" s="1">
        <v>44578</v>
      </c>
      <c r="G1325" s="1">
        <v>44578</v>
      </c>
      <c r="H1325" s="1">
        <v>44562</v>
      </c>
      <c r="I1325" s="1">
        <v>44592</v>
      </c>
      <c r="J1325">
        <v>4</v>
      </c>
      <c r="K1325" t="s">
        <v>21</v>
      </c>
      <c r="L1325">
        <v>18.4</v>
      </c>
      <c r="O1325" t="s">
        <v>37</v>
      </c>
      <c r="P1325" t="s">
        <v>23</v>
      </c>
      <c r="Q1325" t="s">
        <v>3667</v>
      </c>
    </row>
    <row r="1326" spans="1:17">
      <c r="A1326" t="s">
        <v>17</v>
      </c>
      <c r="B1326" t="s">
        <v>3668</v>
      </c>
      <c r="C1326" t="s">
        <v>3632</v>
      </c>
      <c r="D1326" t="s">
        <v>3669</v>
      </c>
      <c r="E1326" t="s">
        <v>3669</v>
      </c>
      <c r="F1326" s="1">
        <v>44578</v>
      </c>
      <c r="G1326" s="1">
        <v>44578</v>
      </c>
      <c r="H1326" s="1">
        <v>44562</v>
      </c>
      <c r="I1326" s="1">
        <v>44592</v>
      </c>
      <c r="J1326">
        <v>4</v>
      </c>
      <c r="K1326" t="s">
        <v>21</v>
      </c>
      <c r="L1326">
        <v>18.4</v>
      </c>
      <c r="O1326" t="s">
        <v>37</v>
      </c>
      <c r="P1326" t="s">
        <v>23</v>
      </c>
      <c r="Q1326" t="s">
        <v>3670</v>
      </c>
    </row>
    <row r="1327" spans="1:17">
      <c r="A1327" t="s">
        <v>17</v>
      </c>
      <c r="B1327" t="s">
        <v>3671</v>
      </c>
      <c r="C1327" t="s">
        <v>3632</v>
      </c>
      <c r="D1327" t="s">
        <v>3672</v>
      </c>
      <c r="E1327" t="s">
        <v>3672</v>
      </c>
      <c r="F1327" s="1">
        <v>44578</v>
      </c>
      <c r="G1327" s="1">
        <v>44578</v>
      </c>
      <c r="H1327" s="1">
        <v>44562</v>
      </c>
      <c r="I1327" s="1">
        <v>44592</v>
      </c>
      <c r="J1327">
        <v>4</v>
      </c>
      <c r="K1327" t="s">
        <v>21</v>
      </c>
      <c r="L1327">
        <v>18.4</v>
      </c>
      <c r="O1327" t="s">
        <v>37</v>
      </c>
      <c r="P1327" t="s">
        <v>23</v>
      </c>
      <c r="Q1327" t="s">
        <v>3673</v>
      </c>
    </row>
    <row r="1328" spans="1:17">
      <c r="A1328" t="s">
        <v>17</v>
      </c>
      <c r="B1328" t="s">
        <v>3674</v>
      </c>
      <c r="C1328" t="s">
        <v>3632</v>
      </c>
      <c r="D1328" t="s">
        <v>3675</v>
      </c>
      <c r="E1328" t="s">
        <v>3675</v>
      </c>
      <c r="F1328" s="1">
        <v>44578</v>
      </c>
      <c r="G1328" s="1">
        <v>44578</v>
      </c>
      <c r="H1328" s="1">
        <v>44562</v>
      </c>
      <c r="I1328" s="1">
        <v>44592</v>
      </c>
      <c r="J1328">
        <v>4</v>
      </c>
      <c r="K1328" t="s">
        <v>21</v>
      </c>
      <c r="L1328">
        <v>18.4</v>
      </c>
      <c r="O1328" t="s">
        <v>37</v>
      </c>
      <c r="P1328" t="s">
        <v>23</v>
      </c>
      <c r="Q1328" t="s">
        <v>3676</v>
      </c>
    </row>
    <row r="1329" spans="1:17">
      <c r="A1329" t="s">
        <v>17</v>
      </c>
      <c r="B1329" t="s">
        <v>3677</v>
      </c>
      <c r="C1329" t="s">
        <v>3632</v>
      </c>
      <c r="D1329" t="s">
        <v>3678</v>
      </c>
      <c r="E1329" t="s">
        <v>3678</v>
      </c>
      <c r="F1329" s="1">
        <v>44578</v>
      </c>
      <c r="G1329" s="1">
        <v>44578</v>
      </c>
      <c r="H1329" s="1">
        <v>44562</v>
      </c>
      <c r="I1329" s="1">
        <v>44592</v>
      </c>
      <c r="J1329">
        <v>4</v>
      </c>
      <c r="K1329" t="s">
        <v>21</v>
      </c>
      <c r="L1329">
        <v>18.4</v>
      </c>
      <c r="O1329" t="s">
        <v>37</v>
      </c>
      <c r="P1329" t="s">
        <v>23</v>
      </c>
      <c r="Q1329" t="s">
        <v>3679</v>
      </c>
    </row>
    <row r="1330" spans="1:17">
      <c r="A1330" t="s">
        <v>17</v>
      </c>
      <c r="B1330" t="s">
        <v>3680</v>
      </c>
      <c r="C1330" t="s">
        <v>3632</v>
      </c>
      <c r="D1330" t="s">
        <v>3681</v>
      </c>
      <c r="E1330" t="s">
        <v>3681</v>
      </c>
      <c r="F1330" s="1">
        <v>44578</v>
      </c>
      <c r="G1330" s="1">
        <v>44578</v>
      </c>
      <c r="H1330" s="1">
        <v>44562</v>
      </c>
      <c r="I1330" s="1">
        <v>44592</v>
      </c>
      <c r="J1330">
        <v>4</v>
      </c>
      <c r="K1330" t="s">
        <v>21</v>
      </c>
      <c r="L1330">
        <v>18.4</v>
      </c>
      <c r="O1330" t="s">
        <v>37</v>
      </c>
      <c r="P1330" t="s">
        <v>23</v>
      </c>
      <c r="Q1330" t="s">
        <v>3682</v>
      </c>
    </row>
    <row r="1331" spans="1:17">
      <c r="A1331" t="s">
        <v>17</v>
      </c>
      <c r="B1331" t="s">
        <v>3683</v>
      </c>
      <c r="C1331" t="s">
        <v>3632</v>
      </c>
      <c r="D1331" t="s">
        <v>3684</v>
      </c>
      <c r="E1331" t="s">
        <v>3684</v>
      </c>
      <c r="F1331" s="1">
        <v>44578</v>
      </c>
      <c r="G1331" s="1">
        <v>44578</v>
      </c>
      <c r="H1331" s="1">
        <v>44562</v>
      </c>
      <c r="I1331" s="1">
        <v>44592</v>
      </c>
      <c r="J1331">
        <v>4</v>
      </c>
      <c r="K1331" t="s">
        <v>21</v>
      </c>
      <c r="L1331">
        <v>18.4</v>
      </c>
      <c r="O1331" t="s">
        <v>37</v>
      </c>
      <c r="P1331" t="s">
        <v>23</v>
      </c>
      <c r="Q1331" t="s">
        <v>3685</v>
      </c>
    </row>
    <row r="1332" spans="1:17">
      <c r="A1332" t="s">
        <v>17</v>
      </c>
      <c r="B1332" t="s">
        <v>3686</v>
      </c>
      <c r="C1332" t="s">
        <v>3632</v>
      </c>
      <c r="D1332" t="s">
        <v>3687</v>
      </c>
      <c r="E1332" t="s">
        <v>3687</v>
      </c>
      <c r="F1332" s="1">
        <v>44578</v>
      </c>
      <c r="G1332" s="1">
        <v>44578</v>
      </c>
      <c r="H1332" s="1">
        <v>44562</v>
      </c>
      <c r="I1332" s="1">
        <v>44592</v>
      </c>
      <c r="J1332">
        <v>4</v>
      </c>
      <c r="K1332" t="s">
        <v>21</v>
      </c>
      <c r="L1332">
        <v>18.4</v>
      </c>
      <c r="O1332" t="s">
        <v>37</v>
      </c>
      <c r="P1332" t="s">
        <v>23</v>
      </c>
      <c r="Q1332" t="s">
        <v>3688</v>
      </c>
    </row>
    <row r="1333" spans="1:17">
      <c r="A1333" t="s">
        <v>17</v>
      </c>
      <c r="B1333" t="s">
        <v>788</v>
      </c>
      <c r="C1333" t="s">
        <v>3632</v>
      </c>
      <c r="D1333" t="s">
        <v>3689</v>
      </c>
      <c r="E1333" t="s">
        <v>3689</v>
      </c>
      <c r="F1333" s="1">
        <v>44578</v>
      </c>
      <c r="G1333" s="1">
        <v>44578</v>
      </c>
      <c r="H1333" s="1">
        <v>44562</v>
      </c>
      <c r="I1333" s="1">
        <v>44592</v>
      </c>
      <c r="J1333">
        <v>4</v>
      </c>
      <c r="K1333" t="s">
        <v>21</v>
      </c>
      <c r="L1333">
        <v>18.4</v>
      </c>
      <c r="O1333" t="s">
        <v>50</v>
      </c>
      <c r="P1333" t="s">
        <v>23</v>
      </c>
      <c r="Q1333" t="s">
        <v>790</v>
      </c>
    </row>
    <row r="1334" spans="1:17">
      <c r="A1334" t="s">
        <v>17</v>
      </c>
      <c r="B1334" t="s">
        <v>1209</v>
      </c>
      <c r="C1334" t="s">
        <v>3632</v>
      </c>
      <c r="D1334" t="s">
        <v>3690</v>
      </c>
      <c r="E1334" t="s">
        <v>3690</v>
      </c>
      <c r="F1334" s="1">
        <v>44578</v>
      </c>
      <c r="G1334" s="1">
        <v>44578</v>
      </c>
      <c r="H1334" s="1">
        <v>44562</v>
      </c>
      <c r="I1334" s="1">
        <v>44592</v>
      </c>
      <c r="J1334">
        <v>4</v>
      </c>
      <c r="K1334" t="s">
        <v>21</v>
      </c>
      <c r="L1334">
        <v>18.4</v>
      </c>
      <c r="O1334" t="s">
        <v>37</v>
      </c>
      <c r="P1334" t="s">
        <v>23</v>
      </c>
      <c r="Q1334" t="s">
        <v>1211</v>
      </c>
    </row>
    <row r="1335" spans="1:17">
      <c r="A1335" t="s">
        <v>17</v>
      </c>
      <c r="B1335" t="s">
        <v>3691</v>
      </c>
      <c r="C1335" t="s">
        <v>3632</v>
      </c>
      <c r="D1335" t="s">
        <v>3692</v>
      </c>
      <c r="E1335" t="s">
        <v>3692</v>
      </c>
      <c r="F1335" s="1">
        <v>44578</v>
      </c>
      <c r="G1335" s="1">
        <v>44578</v>
      </c>
      <c r="H1335" s="1">
        <v>44562</v>
      </c>
      <c r="I1335" s="1">
        <v>44592</v>
      </c>
      <c r="J1335">
        <v>4</v>
      </c>
      <c r="K1335" t="s">
        <v>21</v>
      </c>
      <c r="L1335">
        <v>18.4</v>
      </c>
      <c r="O1335" t="s">
        <v>50</v>
      </c>
      <c r="P1335" t="s">
        <v>23</v>
      </c>
      <c r="Q1335" t="s">
        <v>3693</v>
      </c>
    </row>
    <row r="1336" spans="1:17">
      <c r="A1336" t="s">
        <v>17</v>
      </c>
      <c r="B1336" t="s">
        <v>3694</v>
      </c>
      <c r="C1336" t="s">
        <v>3632</v>
      </c>
      <c r="D1336" t="s">
        <v>3695</v>
      </c>
      <c r="E1336" t="s">
        <v>3695</v>
      </c>
      <c r="F1336" s="1">
        <v>44578</v>
      </c>
      <c r="G1336" s="1">
        <v>44578</v>
      </c>
      <c r="H1336" s="1">
        <v>44562</v>
      </c>
      <c r="I1336" s="1">
        <v>44592</v>
      </c>
      <c r="J1336">
        <v>4</v>
      </c>
      <c r="K1336" t="s">
        <v>21</v>
      </c>
      <c r="L1336">
        <v>18.4</v>
      </c>
      <c r="O1336" t="s">
        <v>50</v>
      </c>
      <c r="P1336" t="s">
        <v>23</v>
      </c>
      <c r="Q1336" t="s">
        <v>3696</v>
      </c>
    </row>
    <row r="1337" spans="1:17">
      <c r="A1337" t="s">
        <v>17</v>
      </c>
      <c r="B1337" t="s">
        <v>3697</v>
      </c>
      <c r="C1337" t="s">
        <v>3632</v>
      </c>
      <c r="D1337" t="s">
        <v>3698</v>
      </c>
      <c r="E1337" t="s">
        <v>3698</v>
      </c>
      <c r="F1337" s="1">
        <v>44578</v>
      </c>
      <c r="G1337" s="1">
        <v>44578</v>
      </c>
      <c r="H1337" s="1">
        <v>44562</v>
      </c>
      <c r="I1337" s="1">
        <v>44592</v>
      </c>
      <c r="J1337">
        <v>4</v>
      </c>
      <c r="K1337" t="s">
        <v>21</v>
      </c>
      <c r="L1337">
        <v>18.4</v>
      </c>
      <c r="O1337" t="s">
        <v>37</v>
      </c>
      <c r="P1337" t="s">
        <v>23</v>
      </c>
      <c r="Q1337" t="s">
        <v>3699</v>
      </c>
    </row>
    <row r="1338" spans="1:17">
      <c r="A1338" t="s">
        <v>17</v>
      </c>
      <c r="B1338" t="s">
        <v>3700</v>
      </c>
      <c r="C1338" t="s">
        <v>3632</v>
      </c>
      <c r="D1338" t="s">
        <v>3701</v>
      </c>
      <c r="E1338" t="s">
        <v>3701</v>
      </c>
      <c r="F1338" s="1">
        <v>44578</v>
      </c>
      <c r="G1338" s="1">
        <v>44578</v>
      </c>
      <c r="H1338" s="1">
        <v>44562</v>
      </c>
      <c r="I1338" s="1">
        <v>44592</v>
      </c>
      <c r="J1338">
        <v>4</v>
      </c>
      <c r="K1338" t="s">
        <v>21</v>
      </c>
      <c r="L1338">
        <v>18.4</v>
      </c>
      <c r="O1338" t="s">
        <v>37</v>
      </c>
      <c r="P1338" t="s">
        <v>23</v>
      </c>
      <c r="Q1338" t="s">
        <v>3702</v>
      </c>
    </row>
    <row r="1339" spans="1:17">
      <c r="A1339" t="s">
        <v>17</v>
      </c>
      <c r="B1339" t="s">
        <v>3703</v>
      </c>
      <c r="C1339" t="s">
        <v>3632</v>
      </c>
      <c r="D1339" t="s">
        <v>3704</v>
      </c>
      <c r="E1339" t="s">
        <v>3704</v>
      </c>
      <c r="F1339" s="1">
        <v>44578</v>
      </c>
      <c r="G1339" s="1">
        <v>44578</v>
      </c>
      <c r="H1339" s="1">
        <v>44562</v>
      </c>
      <c r="I1339" s="1">
        <v>44592</v>
      </c>
      <c r="J1339">
        <v>4</v>
      </c>
      <c r="K1339" t="s">
        <v>21</v>
      </c>
      <c r="L1339">
        <v>18.4</v>
      </c>
      <c r="O1339" t="s">
        <v>37</v>
      </c>
      <c r="P1339" t="s">
        <v>23</v>
      </c>
      <c r="Q1339" t="s">
        <v>3705</v>
      </c>
    </row>
    <row r="1340" spans="1:17">
      <c r="A1340" t="s">
        <v>17</v>
      </c>
      <c r="B1340" t="s">
        <v>3706</v>
      </c>
      <c r="C1340" t="s">
        <v>3632</v>
      </c>
      <c r="D1340" t="s">
        <v>3707</v>
      </c>
      <c r="E1340" t="s">
        <v>3707</v>
      </c>
      <c r="F1340" s="1">
        <v>44578</v>
      </c>
      <c r="G1340" s="1">
        <v>44578</v>
      </c>
      <c r="H1340" s="1">
        <v>44562</v>
      </c>
      <c r="I1340" s="1">
        <v>44592</v>
      </c>
      <c r="J1340">
        <v>4</v>
      </c>
      <c r="K1340" t="s">
        <v>21</v>
      </c>
      <c r="L1340">
        <v>18.4</v>
      </c>
      <c r="O1340" t="s">
        <v>37</v>
      </c>
      <c r="P1340" t="s">
        <v>23</v>
      </c>
      <c r="Q1340" t="s">
        <v>3708</v>
      </c>
    </row>
    <row r="1341" spans="1:17">
      <c r="A1341" t="s">
        <v>17</v>
      </c>
      <c r="B1341" t="s">
        <v>621</v>
      </c>
      <c r="C1341" t="s">
        <v>3632</v>
      </c>
      <c r="D1341" t="s">
        <v>3709</v>
      </c>
      <c r="E1341" t="s">
        <v>3709</v>
      </c>
      <c r="F1341" s="1">
        <v>44578</v>
      </c>
      <c r="G1341" s="1">
        <v>44578</v>
      </c>
      <c r="H1341" s="1">
        <v>44562</v>
      </c>
      <c r="I1341" s="1">
        <v>44592</v>
      </c>
      <c r="J1341">
        <v>4</v>
      </c>
      <c r="K1341" t="s">
        <v>21</v>
      </c>
      <c r="L1341">
        <v>18.4</v>
      </c>
      <c r="O1341" t="s">
        <v>37</v>
      </c>
      <c r="P1341" t="s">
        <v>23</v>
      </c>
      <c r="Q1341" t="s">
        <v>3710</v>
      </c>
    </row>
    <row r="1342" spans="1:17">
      <c r="A1342" t="s">
        <v>17</v>
      </c>
      <c r="B1342" t="s">
        <v>3711</v>
      </c>
      <c r="C1342" t="s">
        <v>3632</v>
      </c>
      <c r="D1342" t="s">
        <v>3712</v>
      </c>
      <c r="E1342" t="s">
        <v>3712</v>
      </c>
      <c r="F1342" s="1">
        <v>44578</v>
      </c>
      <c r="G1342" s="1">
        <v>44578</v>
      </c>
      <c r="H1342" s="1">
        <v>44562</v>
      </c>
      <c r="I1342" s="1">
        <v>44592</v>
      </c>
      <c r="J1342">
        <v>4</v>
      </c>
      <c r="K1342" t="s">
        <v>21</v>
      </c>
      <c r="L1342">
        <v>18.4</v>
      </c>
      <c r="O1342" t="s">
        <v>37</v>
      </c>
      <c r="P1342" t="s">
        <v>23</v>
      </c>
      <c r="Q1342" t="s">
        <v>3713</v>
      </c>
    </row>
    <row r="1343" spans="1:17">
      <c r="A1343" t="s">
        <v>17</v>
      </c>
      <c r="B1343" t="s">
        <v>3714</v>
      </c>
      <c r="C1343" t="s">
        <v>3632</v>
      </c>
      <c r="D1343" t="s">
        <v>3715</v>
      </c>
      <c r="E1343" t="s">
        <v>3715</v>
      </c>
      <c r="F1343" s="1">
        <v>44578</v>
      </c>
      <c r="G1343" s="1">
        <v>44578</v>
      </c>
      <c r="H1343" s="1">
        <v>44562</v>
      </c>
      <c r="I1343" s="1">
        <v>44592</v>
      </c>
      <c r="J1343">
        <v>4</v>
      </c>
      <c r="K1343" t="s">
        <v>21</v>
      </c>
      <c r="L1343">
        <v>18.4</v>
      </c>
      <c r="O1343" t="s">
        <v>37</v>
      </c>
      <c r="P1343" t="s">
        <v>23</v>
      </c>
      <c r="Q1343" t="s">
        <v>3716</v>
      </c>
    </row>
    <row r="1344" spans="1:17">
      <c r="A1344" t="s">
        <v>17</v>
      </c>
      <c r="B1344" t="s">
        <v>3717</v>
      </c>
      <c r="C1344" t="s">
        <v>3632</v>
      </c>
      <c r="D1344" t="s">
        <v>3718</v>
      </c>
      <c r="E1344" t="s">
        <v>3718</v>
      </c>
      <c r="F1344" s="1">
        <v>44578</v>
      </c>
      <c r="G1344" s="1">
        <v>44578</v>
      </c>
      <c r="H1344" s="1">
        <v>44562</v>
      </c>
      <c r="I1344" s="1">
        <v>44592</v>
      </c>
      <c r="J1344">
        <v>4</v>
      </c>
      <c r="K1344" t="s">
        <v>21</v>
      </c>
      <c r="L1344">
        <v>18.4</v>
      </c>
      <c r="O1344" t="s">
        <v>50</v>
      </c>
      <c r="P1344" t="s">
        <v>23</v>
      </c>
      <c r="Q1344" t="s">
        <v>3719</v>
      </c>
    </row>
    <row r="1345" spans="1:17">
      <c r="A1345" t="s">
        <v>17</v>
      </c>
      <c r="B1345" t="s">
        <v>3720</v>
      </c>
      <c r="C1345" t="s">
        <v>3632</v>
      </c>
      <c r="D1345" t="s">
        <v>3721</v>
      </c>
      <c r="E1345" t="s">
        <v>3721</v>
      </c>
      <c r="F1345" s="1">
        <v>44578</v>
      </c>
      <c r="G1345" s="1">
        <v>44578</v>
      </c>
      <c r="H1345" s="1">
        <v>44562</v>
      </c>
      <c r="I1345" s="1">
        <v>44592</v>
      </c>
      <c r="J1345">
        <v>4</v>
      </c>
      <c r="K1345" t="s">
        <v>21</v>
      </c>
      <c r="L1345">
        <v>18.4</v>
      </c>
      <c r="O1345" t="s">
        <v>37</v>
      </c>
      <c r="P1345" t="s">
        <v>23</v>
      </c>
      <c r="Q1345" t="s">
        <v>3722</v>
      </c>
    </row>
    <row r="1346" spans="1:17">
      <c r="A1346" t="s">
        <v>17</v>
      </c>
      <c r="B1346" t="s">
        <v>3723</v>
      </c>
      <c r="C1346" t="s">
        <v>3632</v>
      </c>
      <c r="D1346" t="s">
        <v>3724</v>
      </c>
      <c r="E1346" t="s">
        <v>3724</v>
      </c>
      <c r="F1346" s="1">
        <v>44578</v>
      </c>
      <c r="G1346" s="1">
        <v>44578</v>
      </c>
      <c r="H1346" s="1">
        <v>44562</v>
      </c>
      <c r="I1346" s="1">
        <v>44592</v>
      </c>
      <c r="J1346">
        <v>4</v>
      </c>
      <c r="K1346" t="s">
        <v>21</v>
      </c>
      <c r="L1346">
        <v>18.4</v>
      </c>
      <c r="O1346" t="s">
        <v>37</v>
      </c>
      <c r="P1346" t="s">
        <v>23</v>
      </c>
      <c r="Q1346" t="s">
        <v>3725</v>
      </c>
    </row>
    <row r="1347" spans="1:17">
      <c r="A1347" t="s">
        <v>17</v>
      </c>
      <c r="B1347" t="s">
        <v>3726</v>
      </c>
      <c r="C1347" t="s">
        <v>3632</v>
      </c>
      <c r="D1347" t="s">
        <v>3727</v>
      </c>
      <c r="E1347" t="s">
        <v>3727</v>
      </c>
      <c r="F1347" s="1">
        <v>44578</v>
      </c>
      <c r="G1347" s="1">
        <v>44578</v>
      </c>
      <c r="H1347" s="1">
        <v>44562</v>
      </c>
      <c r="I1347" s="1">
        <v>44592</v>
      </c>
      <c r="J1347">
        <v>4</v>
      </c>
      <c r="K1347" t="s">
        <v>21</v>
      </c>
      <c r="L1347">
        <v>18.4</v>
      </c>
      <c r="O1347" t="s">
        <v>37</v>
      </c>
      <c r="P1347" t="s">
        <v>23</v>
      </c>
      <c r="Q1347" t="s">
        <v>3728</v>
      </c>
    </row>
    <row r="1348" spans="1:17">
      <c r="A1348" t="s">
        <v>17</v>
      </c>
      <c r="B1348" t="s">
        <v>3729</v>
      </c>
      <c r="C1348" t="s">
        <v>3632</v>
      </c>
      <c r="D1348" t="s">
        <v>3730</v>
      </c>
      <c r="E1348" t="s">
        <v>3730</v>
      </c>
      <c r="F1348" s="1">
        <v>44578</v>
      </c>
      <c r="G1348" s="1">
        <v>44578</v>
      </c>
      <c r="H1348" s="1">
        <v>44562</v>
      </c>
      <c r="I1348" s="1">
        <v>44592</v>
      </c>
      <c r="J1348">
        <v>4</v>
      </c>
      <c r="K1348" t="s">
        <v>21</v>
      </c>
      <c r="L1348">
        <v>18.4</v>
      </c>
      <c r="O1348" t="s">
        <v>37</v>
      </c>
      <c r="P1348" t="s">
        <v>23</v>
      </c>
      <c r="Q1348" t="s">
        <v>3731</v>
      </c>
    </row>
    <row r="1349" spans="1:17">
      <c r="A1349" t="s">
        <v>17</v>
      </c>
      <c r="B1349" t="s">
        <v>3732</v>
      </c>
      <c r="C1349" t="s">
        <v>3632</v>
      </c>
      <c r="D1349" t="s">
        <v>3733</v>
      </c>
      <c r="E1349" t="s">
        <v>3733</v>
      </c>
      <c r="F1349" s="1">
        <v>44578</v>
      </c>
      <c r="G1349" s="1">
        <v>44578</v>
      </c>
      <c r="H1349" s="1">
        <v>44562</v>
      </c>
      <c r="I1349" s="1">
        <v>44592</v>
      </c>
      <c r="J1349">
        <v>4</v>
      </c>
      <c r="K1349" t="s">
        <v>21</v>
      </c>
      <c r="L1349">
        <v>18.4</v>
      </c>
      <c r="O1349" t="s">
        <v>50</v>
      </c>
      <c r="P1349" t="s">
        <v>23</v>
      </c>
      <c r="Q1349" t="s">
        <v>3734</v>
      </c>
    </row>
    <row r="1350" spans="1:17">
      <c r="A1350" t="s">
        <v>17</v>
      </c>
      <c r="B1350" t="s">
        <v>3735</v>
      </c>
      <c r="C1350" t="s">
        <v>3632</v>
      </c>
      <c r="D1350" t="s">
        <v>3736</v>
      </c>
      <c r="E1350" t="s">
        <v>3736</v>
      </c>
      <c r="F1350" s="1">
        <v>44578</v>
      </c>
      <c r="G1350" s="1">
        <v>44578</v>
      </c>
      <c r="H1350" s="1">
        <v>44562</v>
      </c>
      <c r="I1350" s="1">
        <v>44592</v>
      </c>
      <c r="J1350">
        <v>4</v>
      </c>
      <c r="K1350" t="s">
        <v>21</v>
      </c>
      <c r="L1350">
        <v>18.4</v>
      </c>
      <c r="O1350" t="s">
        <v>50</v>
      </c>
      <c r="P1350" t="s">
        <v>23</v>
      </c>
      <c r="Q1350" t="s">
        <v>3737</v>
      </c>
    </row>
    <row r="1351" spans="1:17">
      <c r="A1351" t="s">
        <v>17</v>
      </c>
      <c r="B1351" t="s">
        <v>3738</v>
      </c>
      <c r="C1351" t="s">
        <v>3632</v>
      </c>
      <c r="D1351" t="s">
        <v>3739</v>
      </c>
      <c r="E1351" t="s">
        <v>3739</v>
      </c>
      <c r="F1351" s="1">
        <v>44578</v>
      </c>
      <c r="G1351" s="1">
        <v>44578</v>
      </c>
      <c r="H1351" s="1">
        <v>44562</v>
      </c>
      <c r="I1351" s="1">
        <v>44592</v>
      </c>
      <c r="J1351">
        <v>4</v>
      </c>
      <c r="K1351" t="s">
        <v>21</v>
      </c>
      <c r="L1351">
        <v>18.4</v>
      </c>
      <c r="O1351" t="s">
        <v>37</v>
      </c>
      <c r="P1351" t="s">
        <v>23</v>
      </c>
      <c r="Q1351" t="s">
        <v>3740</v>
      </c>
    </row>
    <row r="1352" spans="1:17">
      <c r="A1352" t="s">
        <v>17</v>
      </c>
      <c r="B1352" t="s">
        <v>3741</v>
      </c>
      <c r="C1352" t="s">
        <v>3632</v>
      </c>
      <c r="D1352" t="s">
        <v>3742</v>
      </c>
      <c r="E1352" t="s">
        <v>3742</v>
      </c>
      <c r="F1352" s="1">
        <v>44578</v>
      </c>
      <c r="G1352" s="1">
        <v>44578</v>
      </c>
      <c r="H1352" s="1">
        <v>44562</v>
      </c>
      <c r="I1352" s="1">
        <v>44592</v>
      </c>
      <c r="J1352">
        <v>4</v>
      </c>
      <c r="K1352" t="s">
        <v>21</v>
      </c>
      <c r="L1352">
        <v>18.4</v>
      </c>
      <c r="O1352" t="s">
        <v>37</v>
      </c>
      <c r="P1352" t="s">
        <v>23</v>
      </c>
      <c r="Q1352" t="s">
        <v>3743</v>
      </c>
    </row>
    <row r="1353" spans="1:17">
      <c r="A1353" t="s">
        <v>17</v>
      </c>
      <c r="B1353" t="s">
        <v>3744</v>
      </c>
      <c r="C1353" t="s">
        <v>3632</v>
      </c>
      <c r="D1353" t="s">
        <v>3745</v>
      </c>
      <c r="E1353" t="s">
        <v>3745</v>
      </c>
      <c r="F1353" s="1">
        <v>44578</v>
      </c>
      <c r="G1353" s="1">
        <v>44578</v>
      </c>
      <c r="H1353" s="1">
        <v>44562</v>
      </c>
      <c r="I1353" s="1">
        <v>44592</v>
      </c>
      <c r="J1353">
        <v>4</v>
      </c>
      <c r="K1353" t="s">
        <v>21</v>
      </c>
      <c r="L1353">
        <v>18.4</v>
      </c>
      <c r="O1353" t="s">
        <v>37</v>
      </c>
      <c r="P1353" t="s">
        <v>23</v>
      </c>
      <c r="Q1353" t="s">
        <v>3746</v>
      </c>
    </row>
    <row r="1354" spans="1:17">
      <c r="A1354" t="s">
        <v>17</v>
      </c>
      <c r="B1354" t="s">
        <v>3747</v>
      </c>
      <c r="C1354" t="s">
        <v>3632</v>
      </c>
      <c r="D1354" t="s">
        <v>3748</v>
      </c>
      <c r="E1354" t="s">
        <v>3748</v>
      </c>
      <c r="F1354" s="1">
        <v>44578</v>
      </c>
      <c r="G1354" s="1">
        <v>44578</v>
      </c>
      <c r="H1354" s="1">
        <v>44562</v>
      </c>
      <c r="I1354" s="1">
        <v>44592</v>
      </c>
      <c r="J1354">
        <v>4</v>
      </c>
      <c r="K1354" t="s">
        <v>21</v>
      </c>
      <c r="L1354">
        <v>18.4</v>
      </c>
      <c r="O1354" t="s">
        <v>37</v>
      </c>
      <c r="P1354" t="s">
        <v>23</v>
      </c>
      <c r="Q1354" t="s">
        <v>3749</v>
      </c>
    </row>
    <row r="1355" spans="1:17">
      <c r="A1355" t="s">
        <v>17</v>
      </c>
      <c r="B1355" t="s">
        <v>3750</v>
      </c>
      <c r="C1355" t="s">
        <v>3632</v>
      </c>
      <c r="D1355" t="s">
        <v>3751</v>
      </c>
      <c r="E1355" t="s">
        <v>3751</v>
      </c>
      <c r="F1355" s="1">
        <v>44578</v>
      </c>
      <c r="G1355" s="1">
        <v>44578</v>
      </c>
      <c r="H1355" s="1">
        <v>44562</v>
      </c>
      <c r="I1355" s="1">
        <v>44592</v>
      </c>
      <c r="J1355">
        <v>4</v>
      </c>
      <c r="K1355" t="s">
        <v>21</v>
      </c>
      <c r="L1355">
        <v>18.4</v>
      </c>
      <c r="O1355" t="s">
        <v>37</v>
      </c>
      <c r="P1355" t="s">
        <v>23</v>
      </c>
      <c r="Q1355" t="s">
        <v>3752</v>
      </c>
    </row>
    <row r="1356" spans="1:17">
      <c r="A1356" t="s">
        <v>17</v>
      </c>
      <c r="B1356" t="s">
        <v>512</v>
      </c>
      <c r="C1356" t="s">
        <v>3632</v>
      </c>
      <c r="D1356" t="s">
        <v>3753</v>
      </c>
      <c r="E1356" t="s">
        <v>3753</v>
      </c>
      <c r="F1356" s="1">
        <v>44578</v>
      </c>
      <c r="G1356" s="1">
        <v>44578</v>
      </c>
      <c r="H1356" s="1">
        <v>44562</v>
      </c>
      <c r="I1356" s="1">
        <v>44592</v>
      </c>
      <c r="J1356">
        <v>4</v>
      </c>
      <c r="K1356" t="s">
        <v>21</v>
      </c>
      <c r="L1356">
        <v>18.4</v>
      </c>
      <c r="O1356" t="s">
        <v>37</v>
      </c>
      <c r="P1356" t="s">
        <v>23</v>
      </c>
      <c r="Q1356" t="s">
        <v>3754</v>
      </c>
    </row>
    <row r="1357" spans="1:17">
      <c r="A1357" t="s">
        <v>17</v>
      </c>
      <c r="B1357" t="s">
        <v>3755</v>
      </c>
      <c r="C1357" t="s">
        <v>3632</v>
      </c>
      <c r="D1357" t="s">
        <v>3756</v>
      </c>
      <c r="E1357" t="s">
        <v>3756</v>
      </c>
      <c r="F1357" s="1">
        <v>44578</v>
      </c>
      <c r="G1357" s="1">
        <v>44578</v>
      </c>
      <c r="H1357" s="1">
        <v>44562</v>
      </c>
      <c r="I1357" s="1">
        <v>44592</v>
      </c>
      <c r="J1357">
        <v>4</v>
      </c>
      <c r="K1357" t="s">
        <v>21</v>
      </c>
      <c r="L1357">
        <v>18.4</v>
      </c>
      <c r="O1357" t="s">
        <v>37</v>
      </c>
      <c r="P1357" t="s">
        <v>23</v>
      </c>
      <c r="Q1357" t="s">
        <v>3757</v>
      </c>
    </row>
    <row r="1358" spans="1:17">
      <c r="A1358" t="s">
        <v>17</v>
      </c>
      <c r="B1358" t="s">
        <v>3758</v>
      </c>
      <c r="C1358" t="s">
        <v>3632</v>
      </c>
      <c r="D1358" t="s">
        <v>3759</v>
      </c>
      <c r="E1358" t="s">
        <v>3759</v>
      </c>
      <c r="F1358" s="1">
        <v>44578</v>
      </c>
      <c r="G1358" s="1">
        <v>44578</v>
      </c>
      <c r="H1358" s="1">
        <v>44562</v>
      </c>
      <c r="I1358" s="1">
        <v>44592</v>
      </c>
      <c r="J1358">
        <v>4</v>
      </c>
      <c r="K1358" t="s">
        <v>21</v>
      </c>
      <c r="L1358">
        <v>18.4</v>
      </c>
      <c r="O1358" t="s">
        <v>37</v>
      </c>
      <c r="P1358" t="s">
        <v>23</v>
      </c>
      <c r="Q1358" t="s">
        <v>3760</v>
      </c>
    </row>
    <row r="1359" spans="1:17">
      <c r="A1359" t="s">
        <v>17</v>
      </c>
      <c r="B1359" t="s">
        <v>3761</v>
      </c>
      <c r="C1359" t="s">
        <v>3632</v>
      </c>
      <c r="D1359" t="s">
        <v>3762</v>
      </c>
      <c r="E1359" t="s">
        <v>3762</v>
      </c>
      <c r="F1359" s="1">
        <v>44578</v>
      </c>
      <c r="G1359" s="1">
        <v>44578</v>
      </c>
      <c r="H1359" s="1">
        <v>44562</v>
      </c>
      <c r="I1359" s="1">
        <v>44592</v>
      </c>
      <c r="J1359">
        <v>4</v>
      </c>
      <c r="K1359" t="s">
        <v>21</v>
      </c>
      <c r="L1359">
        <v>18.4</v>
      </c>
      <c r="O1359" t="s">
        <v>37</v>
      </c>
      <c r="P1359" t="s">
        <v>23</v>
      </c>
      <c r="Q1359" t="s">
        <v>3763</v>
      </c>
    </row>
    <row r="1360" spans="1:17">
      <c r="A1360" t="s">
        <v>17</v>
      </c>
      <c r="B1360" t="s">
        <v>3764</v>
      </c>
      <c r="C1360" t="s">
        <v>3632</v>
      </c>
      <c r="D1360" t="s">
        <v>3765</v>
      </c>
      <c r="E1360" t="s">
        <v>3765</v>
      </c>
      <c r="F1360" s="1">
        <v>44578</v>
      </c>
      <c r="G1360" s="1">
        <v>44578</v>
      </c>
      <c r="H1360" s="1">
        <v>44562</v>
      </c>
      <c r="I1360" s="1">
        <v>44592</v>
      </c>
      <c r="J1360">
        <v>4</v>
      </c>
      <c r="K1360" t="s">
        <v>21</v>
      </c>
      <c r="L1360">
        <v>18.4</v>
      </c>
      <c r="O1360" t="s">
        <v>50</v>
      </c>
      <c r="P1360" t="s">
        <v>23</v>
      </c>
      <c r="Q1360" t="s">
        <v>3766</v>
      </c>
    </row>
    <row r="1361" spans="1:17">
      <c r="A1361" t="s">
        <v>17</v>
      </c>
      <c r="B1361" t="s">
        <v>3767</v>
      </c>
      <c r="C1361" t="s">
        <v>3632</v>
      </c>
      <c r="D1361" t="s">
        <v>3768</v>
      </c>
      <c r="E1361" t="s">
        <v>3768</v>
      </c>
      <c r="F1361" s="1">
        <v>44578</v>
      </c>
      <c r="G1361" s="1">
        <v>44578</v>
      </c>
      <c r="H1361" s="1">
        <v>44562</v>
      </c>
      <c r="I1361" s="1">
        <v>44592</v>
      </c>
      <c r="J1361">
        <v>4</v>
      </c>
      <c r="K1361" t="s">
        <v>21</v>
      </c>
      <c r="L1361">
        <v>18.4</v>
      </c>
      <c r="O1361" t="s">
        <v>37</v>
      </c>
      <c r="P1361" t="s">
        <v>23</v>
      </c>
      <c r="Q1361" t="s">
        <v>3769</v>
      </c>
    </row>
    <row r="1362" spans="1:17">
      <c r="A1362" t="s">
        <v>17</v>
      </c>
      <c r="B1362" t="s">
        <v>3770</v>
      </c>
      <c r="C1362" t="s">
        <v>3632</v>
      </c>
      <c r="D1362" t="s">
        <v>3771</v>
      </c>
      <c r="E1362" t="s">
        <v>3771</v>
      </c>
      <c r="F1362" s="1">
        <v>44578</v>
      </c>
      <c r="G1362" s="1">
        <v>44578</v>
      </c>
      <c r="H1362" s="1">
        <v>44562</v>
      </c>
      <c r="I1362" s="1">
        <v>44592</v>
      </c>
      <c r="J1362">
        <v>4</v>
      </c>
      <c r="K1362" t="s">
        <v>21</v>
      </c>
      <c r="L1362">
        <v>18.4</v>
      </c>
      <c r="O1362" t="s">
        <v>50</v>
      </c>
      <c r="P1362" t="s">
        <v>23</v>
      </c>
      <c r="Q1362" t="s">
        <v>3772</v>
      </c>
    </row>
    <row r="1363" spans="1:17">
      <c r="A1363" t="s">
        <v>17</v>
      </c>
      <c r="B1363" t="s">
        <v>3773</v>
      </c>
      <c r="C1363" t="s">
        <v>3632</v>
      </c>
      <c r="D1363" t="s">
        <v>3774</v>
      </c>
      <c r="E1363" t="s">
        <v>3774</v>
      </c>
      <c r="F1363" s="1">
        <v>44578</v>
      </c>
      <c r="G1363" s="1">
        <v>44578</v>
      </c>
      <c r="H1363" s="1">
        <v>44562</v>
      </c>
      <c r="I1363" s="1">
        <v>44592</v>
      </c>
      <c r="J1363">
        <v>4</v>
      </c>
      <c r="K1363" t="s">
        <v>21</v>
      </c>
      <c r="L1363">
        <v>18.4</v>
      </c>
      <c r="O1363" t="s">
        <v>50</v>
      </c>
      <c r="P1363" t="s">
        <v>23</v>
      </c>
      <c r="Q1363" t="s">
        <v>3775</v>
      </c>
    </row>
    <row r="1364" spans="1:17">
      <c r="A1364" t="s">
        <v>17</v>
      </c>
      <c r="B1364" t="s">
        <v>3776</v>
      </c>
      <c r="C1364" t="s">
        <v>3632</v>
      </c>
      <c r="D1364" t="s">
        <v>3777</v>
      </c>
      <c r="E1364" t="s">
        <v>3777</v>
      </c>
      <c r="F1364" s="1">
        <v>44578</v>
      </c>
      <c r="G1364" s="1">
        <v>44578</v>
      </c>
      <c r="H1364" s="1">
        <v>44562</v>
      </c>
      <c r="I1364" s="1">
        <v>44592</v>
      </c>
      <c r="J1364">
        <v>4</v>
      </c>
      <c r="K1364" t="s">
        <v>21</v>
      </c>
      <c r="L1364">
        <v>18.4</v>
      </c>
      <c r="O1364" t="s">
        <v>37</v>
      </c>
      <c r="P1364" t="s">
        <v>23</v>
      </c>
      <c r="Q1364" t="s">
        <v>3778</v>
      </c>
    </row>
    <row r="1365" spans="1:17">
      <c r="A1365" t="s">
        <v>17</v>
      </c>
      <c r="B1365" t="s">
        <v>3779</v>
      </c>
      <c r="C1365" t="s">
        <v>3632</v>
      </c>
      <c r="D1365" t="s">
        <v>3780</v>
      </c>
      <c r="E1365" t="s">
        <v>3780</v>
      </c>
      <c r="F1365" s="1">
        <v>44578</v>
      </c>
      <c r="G1365" s="1">
        <v>44578</v>
      </c>
      <c r="H1365" s="1">
        <v>44562</v>
      </c>
      <c r="I1365" s="1">
        <v>44592</v>
      </c>
      <c r="J1365">
        <v>4</v>
      </c>
      <c r="K1365" t="s">
        <v>21</v>
      </c>
      <c r="L1365">
        <v>18.4</v>
      </c>
      <c r="O1365" t="s">
        <v>50</v>
      </c>
      <c r="P1365" t="s">
        <v>23</v>
      </c>
      <c r="Q1365" t="s">
        <v>3781</v>
      </c>
    </row>
    <row r="1366" spans="1:17">
      <c r="A1366" t="s">
        <v>17</v>
      </c>
      <c r="B1366" t="s">
        <v>3720</v>
      </c>
      <c r="C1366" t="s">
        <v>3632</v>
      </c>
      <c r="D1366" t="s">
        <v>3782</v>
      </c>
      <c r="E1366" t="s">
        <v>3782</v>
      </c>
      <c r="F1366" s="1">
        <v>44578</v>
      </c>
      <c r="G1366" s="1">
        <v>44578</v>
      </c>
      <c r="H1366" s="1">
        <v>44562</v>
      </c>
      <c r="I1366" s="1">
        <v>44592</v>
      </c>
      <c r="J1366">
        <v>4</v>
      </c>
      <c r="K1366" t="s">
        <v>21</v>
      </c>
      <c r="L1366">
        <v>18.4</v>
      </c>
      <c r="O1366" t="s">
        <v>37</v>
      </c>
      <c r="P1366" t="s">
        <v>23</v>
      </c>
      <c r="Q1366" t="s">
        <v>3722</v>
      </c>
    </row>
    <row r="1367" spans="1:17">
      <c r="A1367" t="s">
        <v>17</v>
      </c>
      <c r="B1367" t="s">
        <v>3783</v>
      </c>
      <c r="C1367" t="s">
        <v>3632</v>
      </c>
      <c r="D1367" t="s">
        <v>3784</v>
      </c>
      <c r="E1367" t="s">
        <v>3784</v>
      </c>
      <c r="F1367" s="1">
        <v>44578</v>
      </c>
      <c r="G1367" s="1">
        <v>44578</v>
      </c>
      <c r="H1367" s="1">
        <v>44562</v>
      </c>
      <c r="I1367" s="1">
        <v>44592</v>
      </c>
      <c r="J1367">
        <v>4</v>
      </c>
      <c r="K1367" t="s">
        <v>21</v>
      </c>
      <c r="L1367">
        <v>18.4</v>
      </c>
      <c r="O1367" t="s">
        <v>50</v>
      </c>
      <c r="P1367" t="s">
        <v>23</v>
      </c>
      <c r="Q1367" t="s">
        <v>3785</v>
      </c>
    </row>
    <row r="1368" spans="1:17">
      <c r="A1368" t="s">
        <v>17</v>
      </c>
      <c r="B1368" t="s">
        <v>3786</v>
      </c>
      <c r="C1368" t="s">
        <v>3632</v>
      </c>
      <c r="D1368" t="s">
        <v>3787</v>
      </c>
      <c r="E1368" t="s">
        <v>3787</v>
      </c>
      <c r="F1368" s="1">
        <v>44578</v>
      </c>
      <c r="G1368" s="1">
        <v>44578</v>
      </c>
      <c r="H1368" s="1">
        <v>44562</v>
      </c>
      <c r="I1368" s="1">
        <v>44592</v>
      </c>
      <c r="J1368">
        <v>4</v>
      </c>
      <c r="K1368" t="s">
        <v>21</v>
      </c>
      <c r="L1368">
        <v>18.4</v>
      </c>
      <c r="O1368" t="s">
        <v>50</v>
      </c>
      <c r="P1368" t="s">
        <v>23</v>
      </c>
      <c r="Q1368" t="s">
        <v>3788</v>
      </c>
    </row>
    <row r="1369" spans="1:17">
      <c r="A1369" t="s">
        <v>17</v>
      </c>
      <c r="B1369" t="s">
        <v>3789</v>
      </c>
      <c r="C1369" t="s">
        <v>3632</v>
      </c>
      <c r="D1369" t="s">
        <v>3790</v>
      </c>
      <c r="E1369" t="s">
        <v>3790</v>
      </c>
      <c r="F1369" s="1">
        <v>44578</v>
      </c>
      <c r="G1369" s="1">
        <v>44578</v>
      </c>
      <c r="H1369" s="1">
        <v>44562</v>
      </c>
      <c r="I1369" s="1">
        <v>44592</v>
      </c>
      <c r="J1369">
        <v>4</v>
      </c>
      <c r="K1369" t="s">
        <v>21</v>
      </c>
      <c r="L1369">
        <v>18.4</v>
      </c>
      <c r="O1369" t="s">
        <v>50</v>
      </c>
      <c r="P1369" t="s">
        <v>23</v>
      </c>
      <c r="Q1369" t="s">
        <v>3791</v>
      </c>
    </row>
    <row r="1370" spans="1:17">
      <c r="A1370" t="s">
        <v>17</v>
      </c>
      <c r="B1370" t="s">
        <v>3792</v>
      </c>
      <c r="C1370" t="s">
        <v>3632</v>
      </c>
      <c r="D1370" t="s">
        <v>3793</v>
      </c>
      <c r="E1370" t="s">
        <v>3793</v>
      </c>
      <c r="F1370" s="1">
        <v>44578</v>
      </c>
      <c r="G1370" s="1">
        <v>44578</v>
      </c>
      <c r="H1370" s="1">
        <v>44562</v>
      </c>
      <c r="I1370" s="1">
        <v>44592</v>
      </c>
      <c r="J1370">
        <v>4</v>
      </c>
      <c r="K1370" t="s">
        <v>21</v>
      </c>
      <c r="L1370">
        <v>18.4</v>
      </c>
      <c r="O1370" t="s">
        <v>50</v>
      </c>
      <c r="P1370" t="s">
        <v>23</v>
      </c>
      <c r="Q1370" t="s">
        <v>3794</v>
      </c>
    </row>
    <row r="1371" spans="1:17">
      <c r="A1371" t="s">
        <v>17</v>
      </c>
      <c r="B1371" t="s">
        <v>3795</v>
      </c>
      <c r="C1371" t="s">
        <v>3632</v>
      </c>
      <c r="D1371" t="s">
        <v>3796</v>
      </c>
      <c r="E1371" t="s">
        <v>3796</v>
      </c>
      <c r="F1371" s="1">
        <v>44578</v>
      </c>
      <c r="G1371" s="1">
        <v>44578</v>
      </c>
      <c r="H1371" s="1">
        <v>44562</v>
      </c>
      <c r="I1371" s="1">
        <v>44592</v>
      </c>
      <c r="J1371">
        <v>4</v>
      </c>
      <c r="K1371" t="s">
        <v>21</v>
      </c>
      <c r="L1371">
        <v>18.4</v>
      </c>
      <c r="O1371" t="s">
        <v>50</v>
      </c>
      <c r="P1371" t="s">
        <v>23</v>
      </c>
      <c r="Q1371" t="s">
        <v>3797</v>
      </c>
    </row>
    <row r="1372" spans="1:17">
      <c r="A1372" t="s">
        <v>17</v>
      </c>
      <c r="B1372" t="s">
        <v>3798</v>
      </c>
      <c r="C1372" t="s">
        <v>3632</v>
      </c>
      <c r="D1372" t="s">
        <v>3799</v>
      </c>
      <c r="E1372" t="s">
        <v>3799</v>
      </c>
      <c r="F1372" s="1">
        <v>44578</v>
      </c>
      <c r="G1372" s="1">
        <v>44578</v>
      </c>
      <c r="H1372" s="1">
        <v>44562</v>
      </c>
      <c r="I1372" s="1">
        <v>44592</v>
      </c>
      <c r="J1372">
        <v>4</v>
      </c>
      <c r="K1372" t="s">
        <v>21</v>
      </c>
      <c r="L1372">
        <v>18.4</v>
      </c>
      <c r="O1372" t="s">
        <v>37</v>
      </c>
      <c r="P1372" t="s">
        <v>23</v>
      </c>
      <c r="Q1372" t="s">
        <v>3800</v>
      </c>
    </row>
    <row r="1373" spans="1:17">
      <c r="A1373" t="s">
        <v>17</v>
      </c>
      <c r="B1373" t="s">
        <v>3801</v>
      </c>
      <c r="C1373" t="s">
        <v>3632</v>
      </c>
      <c r="D1373" t="s">
        <v>3802</v>
      </c>
      <c r="E1373" t="s">
        <v>3802</v>
      </c>
      <c r="F1373" s="1">
        <v>44578</v>
      </c>
      <c r="G1373" s="1">
        <v>44578</v>
      </c>
      <c r="H1373" s="1">
        <v>44562</v>
      </c>
      <c r="I1373" s="1">
        <v>44592</v>
      </c>
      <c r="J1373">
        <v>4</v>
      </c>
      <c r="K1373" t="s">
        <v>21</v>
      </c>
      <c r="L1373">
        <v>18.4</v>
      </c>
      <c r="O1373" t="s">
        <v>37</v>
      </c>
      <c r="P1373" t="s">
        <v>23</v>
      </c>
      <c r="Q1373" t="s">
        <v>3803</v>
      </c>
    </row>
    <row r="1374" spans="1:17">
      <c r="A1374" t="s">
        <v>17</v>
      </c>
      <c r="B1374" t="s">
        <v>3804</v>
      </c>
      <c r="C1374" t="s">
        <v>3632</v>
      </c>
      <c r="D1374" t="s">
        <v>3805</v>
      </c>
      <c r="E1374" t="s">
        <v>3805</v>
      </c>
      <c r="F1374" s="1">
        <v>44578</v>
      </c>
      <c r="G1374" s="1">
        <v>44578</v>
      </c>
      <c r="H1374" s="1">
        <v>44562</v>
      </c>
      <c r="I1374" s="1">
        <v>44592</v>
      </c>
      <c r="J1374">
        <v>4</v>
      </c>
      <c r="K1374" t="s">
        <v>21</v>
      </c>
      <c r="L1374">
        <v>18.4</v>
      </c>
      <c r="O1374" t="s">
        <v>37</v>
      </c>
      <c r="P1374" t="s">
        <v>23</v>
      </c>
      <c r="Q1374" t="s">
        <v>3806</v>
      </c>
    </row>
    <row r="1375" spans="1:17">
      <c r="A1375" t="s">
        <v>17</v>
      </c>
      <c r="B1375" t="s">
        <v>3807</v>
      </c>
      <c r="C1375" t="s">
        <v>3632</v>
      </c>
      <c r="D1375" t="s">
        <v>3808</v>
      </c>
      <c r="E1375" t="s">
        <v>3808</v>
      </c>
      <c r="F1375" s="1">
        <v>44578</v>
      </c>
      <c r="G1375" s="1">
        <v>44578</v>
      </c>
      <c r="H1375" s="1">
        <v>44562</v>
      </c>
      <c r="I1375" s="1">
        <v>44592</v>
      </c>
      <c r="J1375">
        <v>4</v>
      </c>
      <c r="K1375" t="s">
        <v>21</v>
      </c>
      <c r="L1375">
        <v>18.4</v>
      </c>
      <c r="O1375" t="s">
        <v>37</v>
      </c>
      <c r="P1375" t="s">
        <v>23</v>
      </c>
      <c r="Q1375" t="s">
        <v>3809</v>
      </c>
    </row>
    <row r="1376" spans="1:17">
      <c r="A1376" t="s">
        <v>17</v>
      </c>
      <c r="B1376" t="s">
        <v>662</v>
      </c>
      <c r="C1376" t="s">
        <v>3632</v>
      </c>
      <c r="D1376" t="s">
        <v>3810</v>
      </c>
      <c r="E1376" t="s">
        <v>3810</v>
      </c>
      <c r="F1376" s="1">
        <v>44578</v>
      </c>
      <c r="G1376" s="1">
        <v>44578</v>
      </c>
      <c r="H1376" s="1">
        <v>44562</v>
      </c>
      <c r="I1376" s="1">
        <v>44592</v>
      </c>
      <c r="J1376">
        <v>4</v>
      </c>
      <c r="K1376" t="s">
        <v>21</v>
      </c>
      <c r="L1376">
        <v>18.4</v>
      </c>
      <c r="O1376" t="s">
        <v>37</v>
      </c>
      <c r="P1376" t="s">
        <v>23</v>
      </c>
      <c r="Q1376" t="s">
        <v>3811</v>
      </c>
    </row>
    <row r="1377" spans="1:17">
      <c r="A1377" t="s">
        <v>17</v>
      </c>
      <c r="B1377" t="s">
        <v>1503</v>
      </c>
      <c r="C1377" t="s">
        <v>3632</v>
      </c>
      <c r="D1377" t="s">
        <v>3812</v>
      </c>
      <c r="E1377" t="s">
        <v>3812</v>
      </c>
      <c r="F1377" s="1">
        <v>44578</v>
      </c>
      <c r="G1377" s="1">
        <v>44578</v>
      </c>
      <c r="H1377" s="1">
        <v>44562</v>
      </c>
      <c r="I1377" s="1">
        <v>44592</v>
      </c>
      <c r="J1377">
        <v>4</v>
      </c>
      <c r="K1377" t="s">
        <v>21</v>
      </c>
      <c r="L1377">
        <v>18.4</v>
      </c>
      <c r="O1377" t="s">
        <v>50</v>
      </c>
      <c r="P1377" t="s">
        <v>23</v>
      </c>
      <c r="Q1377" t="s">
        <v>1505</v>
      </c>
    </row>
    <row r="1378" spans="1:17">
      <c r="A1378" t="s">
        <v>17</v>
      </c>
      <c r="B1378" t="s">
        <v>3813</v>
      </c>
      <c r="C1378" t="s">
        <v>3632</v>
      </c>
      <c r="D1378" t="s">
        <v>3814</v>
      </c>
      <c r="E1378" t="s">
        <v>3814</v>
      </c>
      <c r="F1378" s="1">
        <v>44578</v>
      </c>
      <c r="G1378" s="1">
        <v>44578</v>
      </c>
      <c r="H1378" s="1">
        <v>44562</v>
      </c>
      <c r="I1378" s="1">
        <v>44592</v>
      </c>
      <c r="J1378">
        <v>4</v>
      </c>
      <c r="K1378" t="s">
        <v>21</v>
      </c>
      <c r="L1378">
        <v>18.4</v>
      </c>
      <c r="O1378" t="s">
        <v>37</v>
      </c>
      <c r="P1378" t="s">
        <v>23</v>
      </c>
      <c r="Q1378" t="s">
        <v>3815</v>
      </c>
    </row>
    <row r="1379" spans="1:17">
      <c r="A1379" t="s">
        <v>17</v>
      </c>
      <c r="B1379" t="s">
        <v>3816</v>
      </c>
      <c r="C1379" t="s">
        <v>3632</v>
      </c>
      <c r="D1379" t="s">
        <v>3817</v>
      </c>
      <c r="E1379" t="s">
        <v>3817</v>
      </c>
      <c r="F1379" s="1">
        <v>44578</v>
      </c>
      <c r="G1379" s="1">
        <v>44578</v>
      </c>
      <c r="H1379" s="1">
        <v>44562</v>
      </c>
      <c r="I1379" s="1">
        <v>44592</v>
      </c>
      <c r="J1379">
        <v>4</v>
      </c>
      <c r="K1379" t="s">
        <v>21</v>
      </c>
      <c r="L1379">
        <v>18.4</v>
      </c>
      <c r="O1379" t="s">
        <v>37</v>
      </c>
      <c r="P1379" t="s">
        <v>23</v>
      </c>
      <c r="Q1379" t="s">
        <v>3818</v>
      </c>
    </row>
    <row r="1380" spans="1:17">
      <c r="A1380" t="s">
        <v>17</v>
      </c>
      <c r="B1380" t="s">
        <v>3819</v>
      </c>
      <c r="C1380" t="s">
        <v>3632</v>
      </c>
      <c r="D1380" t="s">
        <v>3820</v>
      </c>
      <c r="E1380" t="s">
        <v>3820</v>
      </c>
      <c r="F1380" s="1">
        <v>44578</v>
      </c>
      <c r="G1380" s="1">
        <v>44578</v>
      </c>
      <c r="H1380" s="1">
        <v>44562</v>
      </c>
      <c r="I1380" s="1">
        <v>44592</v>
      </c>
      <c r="J1380">
        <v>4</v>
      </c>
      <c r="K1380" t="s">
        <v>21</v>
      </c>
      <c r="L1380">
        <v>18.4</v>
      </c>
      <c r="O1380" t="s">
        <v>37</v>
      </c>
      <c r="P1380" t="s">
        <v>23</v>
      </c>
      <c r="Q1380" t="s">
        <v>3821</v>
      </c>
    </row>
    <row r="1381" spans="1:17">
      <c r="A1381" t="s">
        <v>17</v>
      </c>
      <c r="B1381" t="s">
        <v>3822</v>
      </c>
      <c r="C1381" t="s">
        <v>3632</v>
      </c>
      <c r="D1381" t="s">
        <v>3823</v>
      </c>
      <c r="E1381" t="s">
        <v>3823</v>
      </c>
      <c r="F1381" s="1">
        <v>44578</v>
      </c>
      <c r="G1381" s="1">
        <v>44578</v>
      </c>
      <c r="H1381" s="1">
        <v>44562</v>
      </c>
      <c r="I1381" s="1">
        <v>44592</v>
      </c>
      <c r="J1381">
        <v>4</v>
      </c>
      <c r="K1381" t="s">
        <v>21</v>
      </c>
      <c r="L1381">
        <v>18.4</v>
      </c>
      <c r="O1381" t="s">
        <v>50</v>
      </c>
      <c r="P1381" t="s">
        <v>23</v>
      </c>
      <c r="Q1381" t="s">
        <v>3824</v>
      </c>
    </row>
    <row r="1382" spans="1:17">
      <c r="A1382" t="s">
        <v>17</v>
      </c>
      <c r="B1382" t="s">
        <v>3825</v>
      </c>
      <c r="C1382" t="s">
        <v>3632</v>
      </c>
      <c r="D1382" t="s">
        <v>3826</v>
      </c>
      <c r="E1382" t="s">
        <v>3826</v>
      </c>
      <c r="F1382" s="1">
        <v>44578</v>
      </c>
      <c r="G1382" s="1">
        <v>44578</v>
      </c>
      <c r="H1382" s="1">
        <v>44562</v>
      </c>
      <c r="I1382" s="1">
        <v>44592</v>
      </c>
      <c r="J1382">
        <v>4</v>
      </c>
      <c r="K1382" t="s">
        <v>21</v>
      </c>
      <c r="L1382">
        <v>18.4</v>
      </c>
      <c r="O1382" t="s">
        <v>50</v>
      </c>
      <c r="P1382" t="s">
        <v>23</v>
      </c>
      <c r="Q1382" t="s">
        <v>3827</v>
      </c>
    </row>
    <row r="1383" spans="1:17">
      <c r="A1383" t="s">
        <v>17</v>
      </c>
      <c r="B1383" t="s">
        <v>3828</v>
      </c>
      <c r="C1383" t="s">
        <v>3632</v>
      </c>
      <c r="D1383" t="s">
        <v>3829</v>
      </c>
      <c r="E1383" t="s">
        <v>3829</v>
      </c>
      <c r="F1383" s="1">
        <v>44578</v>
      </c>
      <c r="G1383" s="1">
        <v>44578</v>
      </c>
      <c r="H1383" s="1">
        <v>44562</v>
      </c>
      <c r="I1383" s="1">
        <v>44592</v>
      </c>
      <c r="J1383">
        <v>4</v>
      </c>
      <c r="K1383" t="s">
        <v>21</v>
      </c>
      <c r="L1383">
        <v>18.4</v>
      </c>
      <c r="O1383" t="s">
        <v>37</v>
      </c>
      <c r="P1383" t="s">
        <v>23</v>
      </c>
      <c r="Q1383" t="s">
        <v>3830</v>
      </c>
    </row>
    <row r="1384" spans="1:17">
      <c r="A1384" t="s">
        <v>17</v>
      </c>
      <c r="B1384" t="s">
        <v>3831</v>
      </c>
      <c r="C1384" t="s">
        <v>3632</v>
      </c>
      <c r="D1384" t="s">
        <v>3832</v>
      </c>
      <c r="E1384" t="s">
        <v>3832</v>
      </c>
      <c r="F1384" s="1">
        <v>44578</v>
      </c>
      <c r="G1384" s="1">
        <v>44578</v>
      </c>
      <c r="H1384" s="1">
        <v>44562</v>
      </c>
      <c r="I1384" s="1">
        <v>44592</v>
      </c>
      <c r="J1384">
        <v>4</v>
      </c>
      <c r="K1384" t="s">
        <v>21</v>
      </c>
      <c r="L1384">
        <v>18.4</v>
      </c>
      <c r="O1384" t="s">
        <v>50</v>
      </c>
      <c r="P1384" t="s">
        <v>23</v>
      </c>
      <c r="Q1384" t="s">
        <v>3833</v>
      </c>
    </row>
    <row r="1385" spans="1:17">
      <c r="A1385" t="s">
        <v>17</v>
      </c>
      <c r="B1385" t="s">
        <v>3834</v>
      </c>
      <c r="C1385" t="s">
        <v>3632</v>
      </c>
      <c r="D1385" t="s">
        <v>3835</v>
      </c>
      <c r="E1385" t="s">
        <v>3835</v>
      </c>
      <c r="F1385" s="1">
        <v>44578</v>
      </c>
      <c r="G1385" s="1">
        <v>44578</v>
      </c>
      <c r="H1385" s="1">
        <v>44562</v>
      </c>
      <c r="I1385" s="1">
        <v>44592</v>
      </c>
      <c r="J1385">
        <v>4</v>
      </c>
      <c r="K1385" t="s">
        <v>21</v>
      </c>
      <c r="L1385">
        <v>18.4</v>
      </c>
      <c r="O1385" t="s">
        <v>50</v>
      </c>
      <c r="P1385" t="s">
        <v>23</v>
      </c>
      <c r="Q1385" t="s">
        <v>3836</v>
      </c>
    </row>
    <row r="1386" spans="1:17">
      <c r="A1386" t="s">
        <v>17</v>
      </c>
      <c r="B1386" t="s">
        <v>3837</v>
      </c>
      <c r="C1386" t="s">
        <v>3632</v>
      </c>
      <c r="D1386" t="s">
        <v>3838</v>
      </c>
      <c r="E1386" t="s">
        <v>3838</v>
      </c>
      <c r="F1386" s="1">
        <v>44578</v>
      </c>
      <c r="G1386" s="1">
        <v>44578</v>
      </c>
      <c r="H1386" s="1">
        <v>44562</v>
      </c>
      <c r="I1386" s="1">
        <v>44592</v>
      </c>
      <c r="J1386">
        <v>4</v>
      </c>
      <c r="K1386" t="s">
        <v>21</v>
      </c>
      <c r="L1386">
        <v>18.4</v>
      </c>
      <c r="O1386" t="s">
        <v>50</v>
      </c>
      <c r="P1386" t="s">
        <v>23</v>
      </c>
      <c r="Q1386" t="s">
        <v>3839</v>
      </c>
    </row>
    <row r="1387" spans="1:17">
      <c r="A1387" t="s">
        <v>17</v>
      </c>
      <c r="B1387" t="s">
        <v>3840</v>
      </c>
      <c r="C1387" t="s">
        <v>3632</v>
      </c>
      <c r="D1387" t="s">
        <v>3841</v>
      </c>
      <c r="E1387" t="s">
        <v>3841</v>
      </c>
      <c r="F1387" s="1">
        <v>44578</v>
      </c>
      <c r="G1387" s="1">
        <v>44578</v>
      </c>
      <c r="H1387" s="1">
        <v>44562</v>
      </c>
      <c r="I1387" s="1">
        <v>44592</v>
      </c>
      <c r="J1387">
        <v>4</v>
      </c>
      <c r="K1387" t="s">
        <v>21</v>
      </c>
      <c r="L1387">
        <v>18.4</v>
      </c>
      <c r="O1387" t="s">
        <v>50</v>
      </c>
      <c r="P1387" t="s">
        <v>23</v>
      </c>
      <c r="Q1387" t="s">
        <v>3842</v>
      </c>
    </row>
    <row r="1388" spans="1:17">
      <c r="A1388" t="s">
        <v>17</v>
      </c>
      <c r="B1388" t="s">
        <v>3843</v>
      </c>
      <c r="C1388" t="s">
        <v>3632</v>
      </c>
      <c r="D1388" t="s">
        <v>3844</v>
      </c>
      <c r="E1388" t="s">
        <v>3844</v>
      </c>
      <c r="F1388" s="1">
        <v>44578</v>
      </c>
      <c r="G1388" s="1">
        <v>44578</v>
      </c>
      <c r="H1388" s="1">
        <v>44562</v>
      </c>
      <c r="I1388" s="1">
        <v>44592</v>
      </c>
      <c r="J1388">
        <v>4</v>
      </c>
      <c r="K1388" t="s">
        <v>21</v>
      </c>
      <c r="L1388">
        <v>18.4</v>
      </c>
      <c r="O1388" t="s">
        <v>37</v>
      </c>
      <c r="P1388" t="s">
        <v>23</v>
      </c>
      <c r="Q1388" t="s">
        <v>3845</v>
      </c>
    </row>
    <row r="1389" spans="1:17">
      <c r="A1389" t="s">
        <v>17</v>
      </c>
      <c r="B1389" t="s">
        <v>3846</v>
      </c>
      <c r="C1389" t="s">
        <v>3632</v>
      </c>
      <c r="D1389" t="s">
        <v>3847</v>
      </c>
      <c r="E1389" t="s">
        <v>3847</v>
      </c>
      <c r="F1389" s="1">
        <v>44578</v>
      </c>
      <c r="G1389" s="1">
        <v>44578</v>
      </c>
      <c r="H1389" s="1">
        <v>44562</v>
      </c>
      <c r="I1389" s="1">
        <v>44592</v>
      </c>
      <c r="J1389">
        <v>4</v>
      </c>
      <c r="K1389" t="s">
        <v>21</v>
      </c>
      <c r="L1389">
        <v>18.4</v>
      </c>
      <c r="O1389" t="s">
        <v>37</v>
      </c>
      <c r="P1389" t="s">
        <v>23</v>
      </c>
      <c r="Q1389" t="s">
        <v>3848</v>
      </c>
    </row>
    <row r="1390" spans="1:17">
      <c r="A1390" t="s">
        <v>17</v>
      </c>
      <c r="B1390" t="s">
        <v>2964</v>
      </c>
      <c r="C1390" t="s">
        <v>3632</v>
      </c>
      <c r="D1390" t="s">
        <v>3849</v>
      </c>
      <c r="E1390" t="s">
        <v>3849</v>
      </c>
      <c r="F1390" s="1">
        <v>44578</v>
      </c>
      <c r="G1390" s="1">
        <v>44578</v>
      </c>
      <c r="H1390" s="1">
        <v>44562</v>
      </c>
      <c r="I1390" s="1">
        <v>44592</v>
      </c>
      <c r="J1390">
        <v>4</v>
      </c>
      <c r="K1390" t="s">
        <v>21</v>
      </c>
      <c r="L1390">
        <v>18.4</v>
      </c>
      <c r="O1390" t="s">
        <v>37</v>
      </c>
      <c r="P1390" t="s">
        <v>23</v>
      </c>
      <c r="Q1390" t="s">
        <v>3850</v>
      </c>
    </row>
    <row r="1391" spans="1:17">
      <c r="A1391" t="s">
        <v>17</v>
      </c>
      <c r="B1391" t="s">
        <v>1189</v>
      </c>
      <c r="C1391" t="s">
        <v>3632</v>
      </c>
      <c r="D1391" t="s">
        <v>3851</v>
      </c>
      <c r="E1391" t="s">
        <v>3851</v>
      </c>
      <c r="F1391" s="1">
        <v>44578</v>
      </c>
      <c r="G1391" s="1">
        <v>44578</v>
      </c>
      <c r="H1391" s="1">
        <v>44562</v>
      </c>
      <c r="I1391" s="1">
        <v>44592</v>
      </c>
      <c r="J1391">
        <v>4</v>
      </c>
      <c r="K1391" t="s">
        <v>21</v>
      </c>
      <c r="L1391">
        <v>18.4</v>
      </c>
      <c r="O1391" t="s">
        <v>50</v>
      </c>
      <c r="P1391" t="s">
        <v>23</v>
      </c>
      <c r="Q1391" t="s">
        <v>3852</v>
      </c>
    </row>
    <row r="1392" spans="1:17">
      <c r="A1392" t="s">
        <v>17</v>
      </c>
      <c r="B1392" t="s">
        <v>3853</v>
      </c>
      <c r="C1392" t="s">
        <v>3632</v>
      </c>
      <c r="D1392" t="s">
        <v>3854</v>
      </c>
      <c r="E1392" t="s">
        <v>3854</v>
      </c>
      <c r="F1392" s="1">
        <v>44578</v>
      </c>
      <c r="G1392" s="1">
        <v>44578</v>
      </c>
      <c r="H1392" s="1">
        <v>44562</v>
      </c>
      <c r="I1392" s="1">
        <v>44592</v>
      </c>
      <c r="J1392">
        <v>4</v>
      </c>
      <c r="K1392" t="s">
        <v>21</v>
      </c>
      <c r="L1392">
        <v>18.4</v>
      </c>
      <c r="O1392" t="s">
        <v>50</v>
      </c>
      <c r="P1392" t="s">
        <v>23</v>
      </c>
      <c r="Q1392" t="s">
        <v>3855</v>
      </c>
    </row>
    <row r="1393" spans="1:17">
      <c r="A1393" t="s">
        <v>17</v>
      </c>
      <c r="B1393" t="s">
        <v>3856</v>
      </c>
      <c r="C1393" t="s">
        <v>3632</v>
      </c>
      <c r="D1393" t="s">
        <v>3857</v>
      </c>
      <c r="E1393" t="s">
        <v>3857</v>
      </c>
      <c r="F1393" s="1">
        <v>44578</v>
      </c>
      <c r="G1393" s="1">
        <v>44578</v>
      </c>
      <c r="H1393" s="1">
        <v>44562</v>
      </c>
      <c r="I1393" s="1">
        <v>44592</v>
      </c>
      <c r="J1393">
        <v>4</v>
      </c>
      <c r="K1393" t="s">
        <v>21</v>
      </c>
      <c r="L1393">
        <v>18.4</v>
      </c>
      <c r="O1393" t="s">
        <v>50</v>
      </c>
      <c r="P1393" t="s">
        <v>23</v>
      </c>
      <c r="Q1393" t="s">
        <v>3858</v>
      </c>
    </row>
    <row r="1394" spans="1:17">
      <c r="A1394" t="s">
        <v>17</v>
      </c>
      <c r="B1394" t="s">
        <v>3859</v>
      </c>
      <c r="C1394" t="s">
        <v>3632</v>
      </c>
      <c r="D1394" t="s">
        <v>3860</v>
      </c>
      <c r="E1394" t="s">
        <v>3860</v>
      </c>
      <c r="F1394" s="1">
        <v>44578</v>
      </c>
      <c r="G1394" s="1">
        <v>44578</v>
      </c>
      <c r="H1394" s="1">
        <v>44562</v>
      </c>
      <c r="I1394" s="1">
        <v>44592</v>
      </c>
      <c r="J1394">
        <v>4</v>
      </c>
      <c r="K1394" t="s">
        <v>21</v>
      </c>
      <c r="L1394">
        <v>18.4</v>
      </c>
      <c r="O1394" t="s">
        <v>37</v>
      </c>
      <c r="P1394" t="s">
        <v>23</v>
      </c>
      <c r="Q1394" t="s">
        <v>3861</v>
      </c>
    </row>
    <row r="1395" spans="1:17">
      <c r="A1395" t="s">
        <v>17</v>
      </c>
      <c r="B1395" t="s">
        <v>3862</v>
      </c>
      <c r="C1395" t="s">
        <v>3632</v>
      </c>
      <c r="D1395" t="s">
        <v>3863</v>
      </c>
      <c r="E1395" t="s">
        <v>3863</v>
      </c>
      <c r="F1395" s="1">
        <v>44578</v>
      </c>
      <c r="G1395" s="1">
        <v>44578</v>
      </c>
      <c r="H1395" s="1">
        <v>44562</v>
      </c>
      <c r="I1395" s="1">
        <v>44592</v>
      </c>
      <c r="J1395">
        <v>4</v>
      </c>
      <c r="K1395" t="s">
        <v>21</v>
      </c>
      <c r="L1395">
        <v>18.4</v>
      </c>
      <c r="O1395" t="s">
        <v>50</v>
      </c>
      <c r="P1395" t="s">
        <v>23</v>
      </c>
      <c r="Q1395" t="s">
        <v>3864</v>
      </c>
    </row>
    <row r="1396" spans="1:17">
      <c r="A1396" t="s">
        <v>17</v>
      </c>
      <c r="B1396" t="s">
        <v>3865</v>
      </c>
      <c r="C1396" t="s">
        <v>3632</v>
      </c>
      <c r="D1396" t="s">
        <v>3866</v>
      </c>
      <c r="E1396" t="s">
        <v>3866</v>
      </c>
      <c r="F1396" s="1">
        <v>44578</v>
      </c>
      <c r="G1396" s="1">
        <v>44578</v>
      </c>
      <c r="H1396" s="1">
        <v>44562</v>
      </c>
      <c r="I1396" s="1">
        <v>44592</v>
      </c>
      <c r="J1396">
        <v>4</v>
      </c>
      <c r="K1396" t="s">
        <v>21</v>
      </c>
      <c r="L1396">
        <v>18.4</v>
      </c>
      <c r="O1396" t="s">
        <v>50</v>
      </c>
      <c r="P1396" t="s">
        <v>23</v>
      </c>
      <c r="Q1396" t="s">
        <v>3867</v>
      </c>
    </row>
    <row r="1397" spans="1:17">
      <c r="A1397" t="s">
        <v>17</v>
      </c>
      <c r="B1397" t="s">
        <v>3868</v>
      </c>
      <c r="C1397" t="s">
        <v>3632</v>
      </c>
      <c r="D1397" t="s">
        <v>3869</v>
      </c>
      <c r="E1397" t="s">
        <v>3869</v>
      </c>
      <c r="F1397" s="1">
        <v>44578</v>
      </c>
      <c r="G1397" s="1">
        <v>44578</v>
      </c>
      <c r="H1397" s="1">
        <v>44562</v>
      </c>
      <c r="I1397" s="1">
        <v>44592</v>
      </c>
      <c r="J1397">
        <v>4</v>
      </c>
      <c r="K1397" t="s">
        <v>21</v>
      </c>
      <c r="L1397">
        <v>18.4</v>
      </c>
      <c r="O1397" t="s">
        <v>37</v>
      </c>
      <c r="P1397" t="s">
        <v>23</v>
      </c>
      <c r="Q1397" t="s">
        <v>3870</v>
      </c>
    </row>
    <row r="1398" spans="1:17">
      <c r="A1398" t="s">
        <v>17</v>
      </c>
      <c r="B1398" t="s">
        <v>3638</v>
      </c>
      <c r="C1398" t="s">
        <v>3632</v>
      </c>
      <c r="D1398" t="s">
        <v>3871</v>
      </c>
      <c r="E1398" t="s">
        <v>3871</v>
      </c>
      <c r="F1398" s="1">
        <v>44578</v>
      </c>
      <c r="G1398" s="1">
        <v>44578</v>
      </c>
      <c r="H1398" s="1">
        <v>44562</v>
      </c>
      <c r="I1398" s="1">
        <v>44592</v>
      </c>
      <c r="J1398">
        <v>4</v>
      </c>
      <c r="K1398" t="s">
        <v>21</v>
      </c>
      <c r="L1398">
        <v>18.4</v>
      </c>
      <c r="O1398" t="s">
        <v>37</v>
      </c>
      <c r="P1398" t="s">
        <v>23</v>
      </c>
      <c r="Q1398" t="s">
        <v>3872</v>
      </c>
    </row>
    <row r="1399" spans="1:17">
      <c r="A1399" t="s">
        <v>17</v>
      </c>
      <c r="B1399" t="s">
        <v>1503</v>
      </c>
      <c r="C1399" t="s">
        <v>3632</v>
      </c>
      <c r="D1399" t="s">
        <v>3873</v>
      </c>
      <c r="E1399" t="s">
        <v>3873</v>
      </c>
      <c r="F1399" s="1">
        <v>44578</v>
      </c>
      <c r="G1399" s="1">
        <v>44578</v>
      </c>
      <c r="H1399" s="1">
        <v>44562</v>
      </c>
      <c r="I1399" s="1">
        <v>44592</v>
      </c>
      <c r="J1399">
        <v>4</v>
      </c>
      <c r="K1399" t="s">
        <v>21</v>
      </c>
      <c r="L1399">
        <v>18.4</v>
      </c>
      <c r="O1399" t="s">
        <v>37</v>
      </c>
      <c r="P1399" t="s">
        <v>23</v>
      </c>
      <c r="Q1399" t="s">
        <v>1505</v>
      </c>
    </row>
    <row r="1400" spans="1:17">
      <c r="A1400" t="s">
        <v>17</v>
      </c>
      <c r="B1400" t="s">
        <v>3767</v>
      </c>
      <c r="C1400" t="s">
        <v>3632</v>
      </c>
      <c r="D1400" t="s">
        <v>3874</v>
      </c>
      <c r="E1400" t="s">
        <v>3874</v>
      </c>
      <c r="F1400" s="1">
        <v>44578</v>
      </c>
      <c r="G1400" s="1">
        <v>44578</v>
      </c>
      <c r="H1400" s="1">
        <v>44562</v>
      </c>
      <c r="I1400" s="1">
        <v>44592</v>
      </c>
      <c r="J1400">
        <v>4</v>
      </c>
      <c r="K1400" t="s">
        <v>21</v>
      </c>
      <c r="L1400">
        <v>18.4</v>
      </c>
      <c r="O1400" t="s">
        <v>37</v>
      </c>
      <c r="P1400" t="s">
        <v>23</v>
      </c>
      <c r="Q1400" t="s">
        <v>3769</v>
      </c>
    </row>
    <row r="1401" spans="1:17">
      <c r="A1401" t="s">
        <v>17</v>
      </c>
      <c r="B1401" t="s">
        <v>3875</v>
      </c>
      <c r="C1401" t="s">
        <v>3632</v>
      </c>
      <c r="D1401" t="s">
        <v>3876</v>
      </c>
      <c r="E1401" t="s">
        <v>3876</v>
      </c>
      <c r="F1401" s="1">
        <v>44578</v>
      </c>
      <c r="G1401" s="1">
        <v>44578</v>
      </c>
      <c r="H1401" s="1">
        <v>44562</v>
      </c>
      <c r="I1401" s="1">
        <v>44592</v>
      </c>
      <c r="J1401">
        <v>4</v>
      </c>
      <c r="K1401" t="s">
        <v>21</v>
      </c>
      <c r="L1401">
        <v>18.4</v>
      </c>
      <c r="O1401" t="s">
        <v>37</v>
      </c>
      <c r="P1401" t="s">
        <v>23</v>
      </c>
      <c r="Q1401" t="s">
        <v>3877</v>
      </c>
    </row>
    <row r="1402" spans="1:17">
      <c r="A1402" t="s">
        <v>17</v>
      </c>
      <c r="B1402" t="s">
        <v>3878</v>
      </c>
      <c r="C1402" t="s">
        <v>3632</v>
      </c>
      <c r="D1402" t="s">
        <v>3879</v>
      </c>
      <c r="E1402" t="s">
        <v>3879</v>
      </c>
      <c r="F1402" s="1">
        <v>44578</v>
      </c>
      <c r="G1402" s="1">
        <v>44578</v>
      </c>
      <c r="H1402" s="1">
        <v>44562</v>
      </c>
      <c r="I1402" s="1">
        <v>44592</v>
      </c>
      <c r="J1402">
        <v>4</v>
      </c>
      <c r="K1402" t="s">
        <v>21</v>
      </c>
      <c r="L1402">
        <v>18.4</v>
      </c>
      <c r="O1402" t="s">
        <v>37</v>
      </c>
      <c r="P1402" t="s">
        <v>23</v>
      </c>
      <c r="Q1402" t="s">
        <v>3880</v>
      </c>
    </row>
    <row r="1403" spans="1:17">
      <c r="A1403" t="s">
        <v>17</v>
      </c>
      <c r="B1403" t="s">
        <v>3881</v>
      </c>
      <c r="C1403" t="s">
        <v>3632</v>
      </c>
      <c r="D1403" t="s">
        <v>3882</v>
      </c>
      <c r="E1403" t="s">
        <v>3882</v>
      </c>
      <c r="F1403" s="1">
        <v>44578</v>
      </c>
      <c r="G1403" s="1">
        <v>44578</v>
      </c>
      <c r="H1403" s="1">
        <v>44562</v>
      </c>
      <c r="I1403" s="1">
        <v>44592</v>
      </c>
      <c r="J1403">
        <v>4</v>
      </c>
      <c r="K1403" t="s">
        <v>21</v>
      </c>
      <c r="L1403">
        <v>18.4</v>
      </c>
      <c r="O1403" t="s">
        <v>37</v>
      </c>
      <c r="P1403" t="s">
        <v>23</v>
      </c>
      <c r="Q1403" t="s">
        <v>3883</v>
      </c>
    </row>
    <row r="1404" spans="1:17">
      <c r="A1404" t="s">
        <v>17</v>
      </c>
      <c r="B1404" t="s">
        <v>3884</v>
      </c>
      <c r="C1404" t="s">
        <v>3632</v>
      </c>
      <c r="D1404" t="s">
        <v>3885</v>
      </c>
      <c r="E1404" t="s">
        <v>3885</v>
      </c>
      <c r="F1404" s="1">
        <v>44578</v>
      </c>
      <c r="G1404" s="1">
        <v>44578</v>
      </c>
      <c r="H1404" s="1">
        <v>44562</v>
      </c>
      <c r="I1404" s="1">
        <v>44592</v>
      </c>
      <c r="J1404">
        <v>4</v>
      </c>
      <c r="K1404" t="s">
        <v>21</v>
      </c>
      <c r="L1404">
        <v>18.4</v>
      </c>
      <c r="O1404" t="s">
        <v>37</v>
      </c>
      <c r="P1404" t="s">
        <v>23</v>
      </c>
      <c r="Q1404" t="s">
        <v>3886</v>
      </c>
    </row>
    <row r="1405" spans="1:17">
      <c r="A1405" t="s">
        <v>17</v>
      </c>
      <c r="B1405" t="s">
        <v>3887</v>
      </c>
      <c r="C1405" t="s">
        <v>3632</v>
      </c>
      <c r="D1405" t="s">
        <v>3888</v>
      </c>
      <c r="E1405" t="s">
        <v>3888</v>
      </c>
      <c r="F1405" s="1">
        <v>44578</v>
      </c>
      <c r="G1405" s="1">
        <v>44578</v>
      </c>
      <c r="H1405" s="1">
        <v>44562</v>
      </c>
      <c r="I1405" s="1">
        <v>44592</v>
      </c>
      <c r="J1405">
        <v>4</v>
      </c>
      <c r="K1405" t="s">
        <v>21</v>
      </c>
      <c r="L1405">
        <v>18.4</v>
      </c>
      <c r="O1405" t="s">
        <v>27</v>
      </c>
      <c r="P1405" t="s">
        <v>23</v>
      </c>
      <c r="Q1405" t="s">
        <v>3889</v>
      </c>
    </row>
    <row r="1406" spans="1:17">
      <c r="A1406" t="s">
        <v>17</v>
      </c>
      <c r="B1406" t="s">
        <v>3890</v>
      </c>
      <c r="C1406" t="s">
        <v>3632</v>
      </c>
      <c r="D1406" t="s">
        <v>3891</v>
      </c>
      <c r="E1406" t="s">
        <v>3891</v>
      </c>
      <c r="F1406" s="1">
        <v>44578</v>
      </c>
      <c r="G1406" s="1">
        <v>44578</v>
      </c>
      <c r="H1406" s="1">
        <v>44562</v>
      </c>
      <c r="I1406" s="1">
        <v>44592</v>
      </c>
      <c r="J1406">
        <v>4</v>
      </c>
      <c r="K1406" t="s">
        <v>21</v>
      </c>
      <c r="L1406">
        <v>18.4</v>
      </c>
      <c r="O1406" t="s">
        <v>50</v>
      </c>
      <c r="P1406" t="s">
        <v>23</v>
      </c>
      <c r="Q1406" t="s">
        <v>3892</v>
      </c>
    </row>
    <row r="1407" spans="1:17">
      <c r="A1407" t="s">
        <v>17</v>
      </c>
      <c r="B1407" t="s">
        <v>3893</v>
      </c>
      <c r="C1407" t="s">
        <v>3632</v>
      </c>
      <c r="D1407" t="s">
        <v>3894</v>
      </c>
      <c r="E1407" t="s">
        <v>3894</v>
      </c>
      <c r="F1407" s="1">
        <v>44578</v>
      </c>
      <c r="G1407" s="1">
        <v>44578</v>
      </c>
      <c r="H1407" s="1">
        <v>44562</v>
      </c>
      <c r="I1407" s="1">
        <v>44592</v>
      </c>
      <c r="J1407">
        <v>4</v>
      </c>
      <c r="K1407" t="s">
        <v>21</v>
      </c>
      <c r="L1407">
        <v>18.4</v>
      </c>
      <c r="O1407" t="s">
        <v>27</v>
      </c>
      <c r="P1407" t="s">
        <v>23</v>
      </c>
      <c r="Q1407" t="s">
        <v>3895</v>
      </c>
    </row>
    <row r="1408" spans="1:17">
      <c r="A1408" t="s">
        <v>17</v>
      </c>
      <c r="B1408" t="s">
        <v>3896</v>
      </c>
      <c r="C1408" t="s">
        <v>3632</v>
      </c>
      <c r="D1408" t="s">
        <v>3897</v>
      </c>
      <c r="E1408" t="s">
        <v>3897</v>
      </c>
      <c r="F1408" s="1">
        <v>44578</v>
      </c>
      <c r="G1408" s="1">
        <v>44578</v>
      </c>
      <c r="H1408" s="1">
        <v>44562</v>
      </c>
      <c r="I1408" s="1">
        <v>44592</v>
      </c>
      <c r="J1408">
        <v>4</v>
      </c>
      <c r="K1408" t="s">
        <v>21</v>
      </c>
      <c r="L1408">
        <v>18.4</v>
      </c>
      <c r="O1408" t="s">
        <v>50</v>
      </c>
      <c r="P1408" t="s">
        <v>23</v>
      </c>
      <c r="Q1408" t="s">
        <v>3898</v>
      </c>
    </row>
    <row r="1409" spans="1:17">
      <c r="A1409" t="s">
        <v>17</v>
      </c>
      <c r="B1409" t="s">
        <v>3899</v>
      </c>
      <c r="C1409" t="s">
        <v>3632</v>
      </c>
      <c r="D1409" t="s">
        <v>3900</v>
      </c>
      <c r="E1409" t="s">
        <v>3900</v>
      </c>
      <c r="F1409" s="1">
        <v>44578</v>
      </c>
      <c r="G1409" s="1">
        <v>44578</v>
      </c>
      <c r="H1409" s="1">
        <v>44562</v>
      </c>
      <c r="I1409" s="1">
        <v>44592</v>
      </c>
      <c r="J1409">
        <v>4</v>
      </c>
      <c r="K1409" t="s">
        <v>21</v>
      </c>
      <c r="L1409">
        <v>18.4</v>
      </c>
      <c r="O1409" t="s">
        <v>27</v>
      </c>
      <c r="P1409" t="s">
        <v>23</v>
      </c>
      <c r="Q1409" t="s">
        <v>3901</v>
      </c>
    </row>
    <row r="1410" spans="1:17">
      <c r="A1410" t="s">
        <v>17</v>
      </c>
      <c r="B1410" t="s">
        <v>1016</v>
      </c>
      <c r="C1410" t="s">
        <v>3632</v>
      </c>
      <c r="D1410" t="s">
        <v>3902</v>
      </c>
      <c r="E1410" t="s">
        <v>3902</v>
      </c>
      <c r="F1410" s="1">
        <v>44578</v>
      </c>
      <c r="G1410" s="1">
        <v>44578</v>
      </c>
      <c r="H1410" s="1">
        <v>44562</v>
      </c>
      <c r="I1410" s="1">
        <v>44592</v>
      </c>
      <c r="J1410">
        <v>4</v>
      </c>
      <c r="K1410" t="s">
        <v>21</v>
      </c>
      <c r="L1410">
        <v>18.4</v>
      </c>
      <c r="O1410" t="s">
        <v>50</v>
      </c>
      <c r="P1410" t="s">
        <v>23</v>
      </c>
      <c r="Q1410" t="s">
        <v>3903</v>
      </c>
    </row>
    <row r="1411" spans="1:17">
      <c r="A1411" t="s">
        <v>17</v>
      </c>
      <c r="B1411" t="s">
        <v>3904</v>
      </c>
      <c r="C1411" t="s">
        <v>3632</v>
      </c>
      <c r="D1411" t="s">
        <v>3905</v>
      </c>
      <c r="E1411" t="s">
        <v>3905</v>
      </c>
      <c r="F1411" s="1">
        <v>44578</v>
      </c>
      <c r="G1411" s="1">
        <v>44578</v>
      </c>
      <c r="H1411" s="1">
        <v>44562</v>
      </c>
      <c r="I1411" s="1">
        <v>44592</v>
      </c>
      <c r="J1411">
        <v>4</v>
      </c>
      <c r="K1411" t="s">
        <v>21</v>
      </c>
      <c r="L1411">
        <v>18.4</v>
      </c>
      <c r="O1411" t="s">
        <v>37</v>
      </c>
      <c r="P1411" t="s">
        <v>23</v>
      </c>
      <c r="Q1411" t="s">
        <v>3906</v>
      </c>
    </row>
    <row r="1412" spans="1:17">
      <c r="A1412" t="s">
        <v>17</v>
      </c>
      <c r="B1412" t="s">
        <v>3907</v>
      </c>
      <c r="C1412" t="s">
        <v>3632</v>
      </c>
      <c r="D1412" t="s">
        <v>3908</v>
      </c>
      <c r="E1412" t="s">
        <v>3908</v>
      </c>
      <c r="F1412" s="1">
        <v>44578</v>
      </c>
      <c r="G1412" s="1">
        <v>44578</v>
      </c>
      <c r="H1412" s="1">
        <v>44562</v>
      </c>
      <c r="I1412" s="1">
        <v>44592</v>
      </c>
      <c r="J1412">
        <v>4</v>
      </c>
      <c r="K1412" t="s">
        <v>21</v>
      </c>
      <c r="L1412">
        <v>18.4</v>
      </c>
      <c r="O1412" t="s">
        <v>27</v>
      </c>
      <c r="P1412" t="s">
        <v>23</v>
      </c>
      <c r="Q1412" t="s">
        <v>3909</v>
      </c>
    </row>
    <row r="1413" spans="1:17">
      <c r="A1413" t="s">
        <v>17</v>
      </c>
      <c r="B1413" t="s">
        <v>3910</v>
      </c>
      <c r="C1413" t="s">
        <v>1906</v>
      </c>
      <c r="D1413" t="s">
        <v>3911</v>
      </c>
      <c r="E1413" t="s">
        <v>3911</v>
      </c>
      <c r="F1413" s="1">
        <v>44578</v>
      </c>
      <c r="G1413" s="1">
        <v>44578</v>
      </c>
      <c r="H1413" s="1">
        <v>44562</v>
      </c>
      <c r="I1413" s="1">
        <v>44592</v>
      </c>
      <c r="J1413">
        <v>4</v>
      </c>
      <c r="K1413" t="s">
        <v>21</v>
      </c>
      <c r="L1413">
        <v>18.4</v>
      </c>
      <c r="O1413" t="s">
        <v>27</v>
      </c>
      <c r="P1413" t="s">
        <v>23</v>
      </c>
      <c r="Q1413" t="s">
        <v>3912</v>
      </c>
    </row>
    <row r="1414" spans="1:17">
      <c r="A1414" t="s">
        <v>17</v>
      </c>
      <c r="B1414" t="s">
        <v>1254</v>
      </c>
      <c r="C1414" t="s">
        <v>3414</v>
      </c>
      <c r="D1414" t="s">
        <v>3913</v>
      </c>
      <c r="E1414" t="s">
        <v>3913</v>
      </c>
      <c r="F1414" s="1">
        <v>44578</v>
      </c>
      <c r="G1414" s="1">
        <v>44578</v>
      </c>
      <c r="H1414" s="1">
        <v>44562</v>
      </c>
      <c r="I1414" s="1">
        <v>44592</v>
      </c>
      <c r="J1414">
        <v>4</v>
      </c>
      <c r="K1414" t="s">
        <v>21</v>
      </c>
      <c r="L1414">
        <v>18.4</v>
      </c>
      <c r="O1414" t="s">
        <v>27</v>
      </c>
      <c r="P1414" t="s">
        <v>23</v>
      </c>
      <c r="Q1414" t="s">
        <v>3914</v>
      </c>
    </row>
  </sheetData>
  <autoFilter ref="A1:Q1414">
    <extLst/>
  </autoFilter>
  <conditionalFormatting sqref="E1413">
    <cfRule type="duplicateValues" dxfId="0" priority="2"/>
  </conditionalFormatting>
  <conditionalFormatting sqref="E1414">
    <cfRule type="duplicateValues" dxfId="0" priority="1"/>
  </conditionalFormatting>
  <conditionalFormatting sqref="E1:E1412 E1415:E104847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2022-01-17T02:50:37Z</dcterms:created>
  <dcterms:modified xsi:type="dcterms:W3CDTF">2022-01-17T03:00:06Z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57201ACDE0F946DF8B81CBC0BB1339B5</vt:lpwstr>
  </property>
  <property fmtid="{D5CDD505-2E9C-101B-9397-08002B2CF9AE}" pid="3" name="KSOProductBuildVer">
    <vt:lpwstr>2052-11.1.0.11194</vt:lpwstr>
  </property>
</Properties>
</file>