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<sst xmlns="http://schemas.openxmlformats.org/spreadsheetml/2006/main" count="27" uniqueCount="26">
  <si>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</si>
  <si>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</si>
  <si>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</si>
  <si>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</si>
  <si>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</si>
  <si>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</si>
  <si>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</si>
  <si>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</si>
  <si>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</si>
  <si>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</si>
  <si>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</si>
  <si>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</si>
  <si>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</si>
  <si>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</si>
  <si>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</si>
  <si>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</si>
  <si>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</si>
  <si>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</si>
  <si>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'汪泾泾</t>
  </si>
  <si>
    <t>'2#</t>
  </si>
  <si>
    <t>'02-03-0202</t>
  </si>
  <si>
    <t>地库车位物管费</t>
  </si>
  <si>
    <t>-1F2-27</t>
  </si>
  <si>
    <t>'已交空置</t>
  </si>
  <si>
    <t>'0</t>
  </si>
  <si>
    <t>'15327500000436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</si>
</sst>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/>
  </cellStyleXfs>
  <cellXfs count="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3" sqref="I3"/>
    </sheetView>
  </sheetViews>
  <sheetFormatPr defaultColWidth="9" defaultRowHeight="13.5" outlineLevelRow="1"/>
  <cols>
    <col min="6" max="7" width="10.375" customWidth="1"/>
    <col min="8" max="9" width="12.875" customWidth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45017</v>
      </c>
      <c r="G2" s="2">
        <v>45017</v>
      </c>
      <c r="H2" s="2">
        <v>45017</v>
      </c>
      <c r="I2" s="2">
        <v>45046</v>
      </c>
      <c r="J2" s="1">
        <v>2</v>
      </c>
      <c r="K2" s="1" t="s">
        <v>21</v>
      </c>
      <c r="L2" s="1">
        <v>80</v>
      </c>
      <c r="M2" s="3" t="s">
        <v>22</v>
      </c>
      <c r="O2" s="1" t="s">
        <v>23</v>
      </c>
      <c r="P2" s="1" t="s">
        <v>24</v>
      </c>
      <c r="Q2" s="1" t="s">
        <v>25</v>
      </c>
    </row>
  </sheetData>
  <conditionalFormatting sqref="D1">
    <cfRule type="duplicateValues" dxfId="0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A徐某某</cp:lastModifiedBy>
  <dcterms:created xsi:type="dcterms:W3CDTF">2023-02-07T08:40:00Z</dcterms:created>
  <dcterms:modified xsi:type="dcterms:W3CDTF">2023-06-07T01:56:24Z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CA274988D2DB4586B7FA949B5D93EB11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