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<sst xmlns="http://schemas.openxmlformats.org/spreadsheetml/2006/main" count="2431" uniqueCount="930">
  <si>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</si>
  <si>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</si>
  <si>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</si>
  <si>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</si>
  <si>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</si>
  <si>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</si>
  <si>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</si>
  <si>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</si>
  <si>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</si>
  <si>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</si>
  <si>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</si>
  <si>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</si>
  <si>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</si>
  <si>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</si>
  <si>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</si>
  <si>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</si>
  <si>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</si>
  <si>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</si>
  <si>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</si>
  <si>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</si>
  <si>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分摊水费（公区）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</si>
  <si>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</si>
  <si>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</si>
  <si>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</si>
  <si>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</si>
  <si>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</si>
  <si>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</si>
  <si>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</si>
  <si>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</si>
  <si>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</si>
  <si>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</si>
  <si>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</si>
  <si>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</si>
  <si>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</si>
  <si>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</si>
  <si>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A4-01-0201</t>
  </si>
  <si>
    <t>'15335200000844</t>
  </si>
  <si>
    <t>'林丽霞</t>
  </si>
  <si>
    <t>A4-01-0202</t>
  </si>
  <si>
    <t>'15335200000845</t>
  </si>
  <si>
    <t>'李娴</t>
  </si>
  <si>
    <t>A4-01-0203</t>
  </si>
  <si>
    <t>'15335200000846</t>
  </si>
  <si>
    <t>'柯晶晶</t>
  </si>
  <si>
    <t>A4-01-0205</t>
  </si>
  <si>
    <t>'15335200000847</t>
  </si>
  <si>
    <t>'郑秋妹</t>
  </si>
  <si>
    <t>A4-01-0301</t>
  </si>
  <si>
    <t>'15335200000848</t>
  </si>
  <si>
    <t>'陈欣彤</t>
  </si>
  <si>
    <t>A4-01-0302</t>
  </si>
  <si>
    <t>'15335200000849</t>
  </si>
  <si>
    <t>'林玲燕</t>
  </si>
  <si>
    <t>A4-01-0303</t>
  </si>
  <si>
    <t>'15335200000850</t>
  </si>
  <si>
    <t>'马昌兴</t>
  </si>
  <si>
    <t>A4-01-0305</t>
  </si>
  <si>
    <t>'装修中</t>
  </si>
  <si>
    <t>'15335200000851</t>
  </si>
  <si>
    <t>'郑芳菲</t>
  </si>
  <si>
    <t>A4-01-0501</t>
  </si>
  <si>
    <t>'15335200000852</t>
  </si>
  <si>
    <t>'黄财俤</t>
  </si>
  <si>
    <t>A4-01-0502</t>
  </si>
  <si>
    <t>'15335200000853</t>
  </si>
  <si>
    <t>'林秀妹</t>
  </si>
  <si>
    <t>A4-01-0503</t>
  </si>
  <si>
    <t>'15335200000854</t>
  </si>
  <si>
    <t>'张伊杰</t>
  </si>
  <si>
    <t>A4-01-0505</t>
  </si>
  <si>
    <t>'15335200000855</t>
  </si>
  <si>
    <t>'黄宝玉</t>
  </si>
  <si>
    <t>A4-01-0601</t>
  </si>
  <si>
    <t>'出租中</t>
  </si>
  <si>
    <t>'15335200002074</t>
  </si>
  <si>
    <t>'何小婷</t>
  </si>
  <si>
    <t>A4-01-0602</t>
  </si>
  <si>
    <t>'15335200000857</t>
  </si>
  <si>
    <t>'陈依妹</t>
  </si>
  <si>
    <t>A4-01-0603</t>
  </si>
  <si>
    <t>'15335200000858</t>
  </si>
  <si>
    <t>'汤希鹏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</si>
  <si>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</si>
  <si>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</si>
  <si>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</si>
  <si>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</si>
  <si>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</si>
  <si>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</si>
  <si>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</si>
  <si>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</si>
  <si>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</si>
  <si>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</si>
  <si>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</si>
  <si>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</si>
  <si>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</si>
  <si>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</si>
  <si>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</si>
  <si>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</si>
  <si>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</si>
  <si>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</si>
  <si>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</si>
  <si>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</si>
  <si>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</si>
  <si>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</si>
  <si>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</si>
  <si>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</si>
  <si>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</si>
  <si>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</si>
  <si>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</si>
  <si>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A4-01-0901</t>
  </si>
  <si>
    <t>'15335200000820</t>
  </si>
  <si>
    <t>'李恩惠</t>
  </si>
  <si>
    <t>A4-01-0902</t>
  </si>
  <si>
    <t>'15335200000821</t>
  </si>
  <si>
    <t>'李惠</t>
  </si>
  <si>
    <t>A4-01-0903</t>
  </si>
  <si>
    <t>'15335200000822</t>
  </si>
  <si>
    <t>'陈玉森</t>
  </si>
  <si>
    <t>A4-01-0905</t>
  </si>
  <si>
    <t>'已售未交</t>
  </si>
  <si>
    <t>'15335200000823</t>
  </si>
  <si>
    <t>'徐立颖</t>
  </si>
  <si>
    <t>A4-01-1001</t>
  </si>
  <si>
    <t>'15335200000824</t>
  </si>
  <si>
    <t>'林秋钦</t>
  </si>
  <si>
    <t>A4-01-1002</t>
  </si>
  <si>
    <t>'15335200000825</t>
  </si>
  <si>
    <t>'王嘉斌</t>
  </si>
  <si>
    <t>A4-01-1003</t>
  </si>
  <si>
    <t>'15335200000826</t>
  </si>
  <si>
    <t>'彭敏</t>
  </si>
  <si>
    <t>A4-01-1005</t>
  </si>
  <si>
    <t>'15335200000827</t>
  </si>
  <si>
    <t>'陈日升</t>
  </si>
  <si>
    <t>A4-01-1101</t>
  </si>
  <si>
    <t>'15335200000828</t>
  </si>
  <si>
    <t>'蔡相富</t>
  </si>
  <si>
    <t>A4-01-1102</t>
  </si>
  <si>
    <t>'15335200000829</t>
  </si>
  <si>
    <t>'林秀惠</t>
  </si>
  <si>
    <t>A4-01-1103</t>
  </si>
  <si>
    <t>'15335200000830</t>
  </si>
  <si>
    <t>'杨云飞</t>
  </si>
  <si>
    <t>A4-01-1105</t>
  </si>
  <si>
    <t>'15335200000831</t>
  </si>
  <si>
    <t>'黄松铿</t>
  </si>
  <si>
    <t>A4-01-1201</t>
  </si>
  <si>
    <t>'15335200000832</t>
  </si>
  <si>
    <t>'陈密</t>
  </si>
  <si>
    <t>A4-01-1202</t>
  </si>
  <si>
    <t>'15335200000833</t>
  </si>
  <si>
    <t>'蒋爱铃</t>
  </si>
  <si>
    <t>A4-01-1203</t>
  </si>
  <si>
    <t>'15335200000834</t>
  </si>
  <si>
    <t>'李辉</t>
  </si>
  <si>
    <t>A4-01-1205</t>
  </si>
  <si>
    <t>'15335200000835</t>
  </si>
  <si>
    <t>'王亚虹</t>
  </si>
  <si>
    <t>A4-01-1301</t>
  </si>
  <si>
    <t>'15335200000836</t>
  </si>
  <si>
    <t>'黄锦芳</t>
  </si>
  <si>
    <t>A4-01-1302</t>
  </si>
  <si>
    <t>'15335200000837</t>
  </si>
  <si>
    <t>'陈菲烨</t>
  </si>
  <si>
    <t>A4-01-1303</t>
  </si>
  <si>
    <t>'15335200000838</t>
  </si>
  <si>
    <t>'陈静</t>
  </si>
  <si>
    <t>A4-01-1305</t>
  </si>
  <si>
    <t>'15335200000839</t>
  </si>
  <si>
    <t>'方仁荣</t>
  </si>
  <si>
    <t>A4-01-3A01</t>
  </si>
  <si>
    <t>'15335200000840</t>
  </si>
  <si>
    <t>'陈登</t>
  </si>
  <si>
    <t>A4-01-3A02</t>
  </si>
  <si>
    <t>'15335200000841</t>
  </si>
  <si>
    <t>'陈蝉</t>
  </si>
  <si>
    <t>A4-01-3A03</t>
  </si>
  <si>
    <t>'15335200000842</t>
  </si>
  <si>
    <t>'高春棋</t>
  </si>
  <si>
    <t>A4-01-3A05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</si>
  <si>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</si>
  <si>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</si>
  <si>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</si>
  <si>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</si>
  <si>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</si>
  <si>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</si>
  <si>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</si>
  <si>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</si>
  <si>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</si>
  <si>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</si>
  <si>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</si>
  <si>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</si>
  <si>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</si>
  <si>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</si>
  <si>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</si>
  <si>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A4-02-0201</t>
  </si>
  <si>
    <t>'15335200000896</t>
  </si>
  <si>
    <t>'高梁键</t>
  </si>
  <si>
    <t>A4-02-0202</t>
  </si>
  <si>
    <t>'15335200000897</t>
  </si>
  <si>
    <t>'王玉媄</t>
  </si>
  <si>
    <t>A4-02-0203</t>
  </si>
  <si>
    <t>'15335200000898</t>
  </si>
  <si>
    <t>'郑秋兰</t>
  </si>
  <si>
    <t>A4-02-0205</t>
  </si>
  <si>
    <t>'15335200000899</t>
  </si>
  <si>
    <t>'许梓铠</t>
  </si>
  <si>
    <t>A4-02-0301</t>
  </si>
  <si>
    <t>'15335200000900</t>
  </si>
  <si>
    <t>'秦飞燕</t>
  </si>
  <si>
    <t>A4-02-0302</t>
  </si>
  <si>
    <t>'15335200000901</t>
  </si>
  <si>
    <t>'丁和木</t>
  </si>
  <si>
    <t>A4-02-0303</t>
  </si>
  <si>
    <t>'15335200000902</t>
  </si>
  <si>
    <t>'黄巧玲</t>
  </si>
  <si>
    <t>A4-02-0305</t>
  </si>
  <si>
    <t>'15335200000903</t>
  </si>
  <si>
    <t>'蔡小燕</t>
  </si>
  <si>
    <t>A4-02-0501</t>
  </si>
  <si>
    <t>'15335200000904</t>
  </si>
  <si>
    <t>'陈惠芳</t>
  </si>
  <si>
    <t>A4-02-0502</t>
  </si>
  <si>
    <t>'15335200000905</t>
  </si>
  <si>
    <t>'蔡婷婷</t>
  </si>
  <si>
    <t>A4-02-0503</t>
  </si>
  <si>
    <t>'15335200000906</t>
  </si>
  <si>
    <t>'李志尉</t>
  </si>
  <si>
    <t>A4-02-0505</t>
  </si>
  <si>
    <t>'15335200000907</t>
  </si>
  <si>
    <t>'邱慧颖</t>
  </si>
  <si>
    <t>A4-02-0601</t>
  </si>
  <si>
    <t>'15335200000908</t>
  </si>
  <si>
    <t>'唐延琼</t>
  </si>
  <si>
    <t>A4-02-0602</t>
  </si>
  <si>
    <t>'15335200000909</t>
  </si>
  <si>
    <t>'林长庚</t>
  </si>
  <si>
    <t>A4-02-0603</t>
  </si>
  <si>
    <t>'15335200000910</t>
  </si>
  <si>
    <t>'李云杰</t>
  </si>
  <si>
    <t>A4-02-0605</t>
  </si>
  <si>
    <t>'15335200001992</t>
  </si>
  <si>
    <t>'柯韩钦</t>
  </si>
  <si>
    <t>A4-02-0701</t>
  </si>
  <si>
    <t>'15335200000912</t>
  </si>
  <si>
    <t>'马丹清</t>
  </si>
  <si>
    <t>A4-02-0702</t>
  </si>
  <si>
    <t>'15335200000913</t>
  </si>
  <si>
    <t>'陈娜</t>
  </si>
  <si>
    <t>A4-02-0703</t>
  </si>
  <si>
    <t>'15335200000914</t>
  </si>
  <si>
    <t>'陈美琴</t>
  </si>
  <si>
    <t>A4-02-0705</t>
  </si>
  <si>
    <t>'15335200002044</t>
  </si>
  <si>
    <t>'陈孝佑</t>
  </si>
  <si>
    <t>A4-02-0801</t>
  </si>
  <si>
    <t>'15335200000916</t>
  </si>
  <si>
    <t>'张飞</t>
  </si>
  <si>
    <t>A4-02-0802</t>
  </si>
  <si>
    <t>'15335200000917</t>
  </si>
  <si>
    <t>'郑明耀</t>
  </si>
  <si>
    <t>A4-02-0803</t>
  </si>
  <si>
    <t>'15335200000918</t>
  </si>
  <si>
    <t>'陈泉官</t>
  </si>
  <si>
    <t>A4-02-0805</t>
  </si>
  <si>
    <t>'15335200001993</t>
  </si>
  <si>
    <t>'陈恩森</t>
  </si>
  <si>
    <t>A4-02-0901</t>
  </si>
  <si>
    <t>'15335200000920</t>
  </si>
  <si>
    <t>'王云华</t>
  </si>
  <si>
    <t>A4-02-0902</t>
  </si>
  <si>
    <t>'15335200000921</t>
  </si>
  <si>
    <t>'郑晨雨</t>
  </si>
  <si>
    <t>A4-02-0903</t>
  </si>
  <si>
    <t>'15335200000922</t>
  </si>
  <si>
    <t>'潘景</t>
  </si>
  <si>
    <t>A4-02-0905</t>
  </si>
  <si>
    <t>'15335200001994</t>
  </si>
  <si>
    <t>'潘婷</t>
  </si>
  <si>
    <t>A4-02-1001</t>
  </si>
  <si>
    <t>'15335200000924</t>
  </si>
  <si>
    <t>A4-02-1002</t>
  </si>
  <si>
    <t>'张诚琴</t>
  </si>
  <si>
    <t>A4-02-1003</t>
  </si>
  <si>
    <t>'15335200000925</t>
  </si>
  <si>
    <t>'许凯</t>
  </si>
  <si>
    <t>A4-02-1005</t>
  </si>
  <si>
    <t>'15335200002064</t>
  </si>
  <si>
    <t>'张立峰</t>
  </si>
  <si>
    <t>A4-02-1101</t>
  </si>
  <si>
    <t>'15335200000864</t>
  </si>
  <si>
    <t>'白桂英</t>
  </si>
  <si>
    <t>A4-02-1102</t>
  </si>
  <si>
    <t>'15335200000865</t>
  </si>
  <si>
    <t>'高日顺</t>
  </si>
  <si>
    <t>A4-02-1103</t>
  </si>
  <si>
    <t>'15335200000866</t>
  </si>
  <si>
    <t>'冯宝坤</t>
  </si>
  <si>
    <t>A4-02-1105</t>
  </si>
  <si>
    <t>'15335200000867</t>
  </si>
  <si>
    <t>'林鹏群</t>
  </si>
  <si>
    <t>A4-02-1201</t>
  </si>
  <si>
    <t>'15335200000868</t>
  </si>
  <si>
    <t>'林金明</t>
  </si>
  <si>
    <t>A4-02-1202</t>
  </si>
  <si>
    <t>'15335200000869</t>
  </si>
  <si>
    <t>'李进松</t>
  </si>
  <si>
    <t>A4-02-1203</t>
  </si>
  <si>
    <t>'15335200000870</t>
  </si>
  <si>
    <t>'陈金星</t>
  </si>
  <si>
    <t>A4-02-1205</t>
  </si>
  <si>
    <t>'15335200000871</t>
  </si>
  <si>
    <t>'黄国煌</t>
  </si>
  <si>
    <t>A4-02-1301</t>
  </si>
  <si>
    <t>'15335200000872</t>
  </si>
  <si>
    <t>'林龙</t>
  </si>
  <si>
    <t>A4-02-1302</t>
  </si>
  <si>
    <t>'15335200000873</t>
  </si>
  <si>
    <t>'李平</t>
  </si>
  <si>
    <t>A4-02-1303</t>
  </si>
  <si>
    <t>'15335200000874</t>
  </si>
  <si>
    <t>'陈国云</t>
  </si>
  <si>
    <t>A4-02-1305</t>
  </si>
  <si>
    <t>'15335200000875</t>
  </si>
  <si>
    <t>'陈学银</t>
  </si>
  <si>
    <t>A4-02-13A01</t>
  </si>
  <si>
    <t>'15335200000876</t>
  </si>
  <si>
    <t>'黄佳丽</t>
  </si>
  <si>
    <t>A4-02-13A02</t>
  </si>
  <si>
    <t>'15335200000877</t>
  </si>
  <si>
    <t>'陈水松</t>
  </si>
  <si>
    <t>A4-02-13A03</t>
  </si>
  <si>
    <t>'15335200000878</t>
  </si>
  <si>
    <t>'陈金麟</t>
  </si>
  <si>
    <t>A4-02-13A05</t>
  </si>
  <si>
    <t>'15335200000879</t>
  </si>
  <si>
    <t>'陈秀娟</t>
  </si>
  <si>
    <t>A4-02-1501</t>
  </si>
  <si>
    <t>'15335200000880</t>
  </si>
  <si>
    <t>'黄秀玲</t>
  </si>
  <si>
    <t>A4-02-1502</t>
  </si>
  <si>
    <t>'15335200000881</t>
  </si>
  <si>
    <t>'林棋</t>
  </si>
  <si>
    <t>A4-02-1503</t>
  </si>
  <si>
    <t>'15335200000882</t>
  </si>
  <si>
    <t>'邱晓坚</t>
  </si>
  <si>
    <t>A4-02-1505</t>
  </si>
  <si>
    <t>'15335200000883</t>
  </si>
  <si>
    <t>'林祥智</t>
  </si>
  <si>
    <t>A4-02-1601</t>
  </si>
  <si>
    <t>'15335200000884</t>
  </si>
  <si>
    <t>'林育锦</t>
  </si>
  <si>
    <t>A4-02-1602</t>
  </si>
  <si>
    <t>'15335200000885</t>
  </si>
  <si>
    <t>'王玉清</t>
  </si>
  <si>
    <t>A4-02-1603</t>
  </si>
  <si>
    <t>'15335200000886</t>
  </si>
  <si>
    <t>'李永</t>
  </si>
  <si>
    <t>A4-02-1605</t>
  </si>
  <si>
    <t>'15335200000887</t>
  </si>
  <si>
    <t>'孙嫩珍</t>
  </si>
  <si>
    <t>A4-02-1701</t>
  </si>
  <si>
    <t>'15335200000888</t>
  </si>
  <si>
    <t>'叶伟诤</t>
  </si>
  <si>
    <t>A4-02-1702</t>
  </si>
  <si>
    <t>'15335200000889</t>
  </si>
  <si>
    <t>'郑锦彬</t>
  </si>
  <si>
    <t>A4-02-1703</t>
  </si>
  <si>
    <t>'15335200000890</t>
  </si>
  <si>
    <t>'杨小兰</t>
  </si>
  <si>
    <t>A4-02-1705</t>
  </si>
  <si>
    <t>'15335200000891</t>
  </si>
  <si>
    <t>'甘玉珠</t>
  </si>
  <si>
    <t>A4-02-3A01</t>
  </si>
  <si>
    <t>'15335200000892</t>
  </si>
  <si>
    <t>'潘松</t>
  </si>
  <si>
    <t>A4-02-3A02</t>
  </si>
  <si>
    <t>'15335200000893</t>
  </si>
  <si>
    <t>'郑雨昕</t>
  </si>
  <si>
    <t>A4-02-3A03</t>
  </si>
  <si>
    <t>'15335200000894</t>
  </si>
  <si>
    <t>'丁明煊</t>
  </si>
  <si>
    <t>A4-02-3A05</t>
  </si>
  <si>
    <t>'15335200000895</t>
  </si>
  <si>
    <t>'张龙芬</t>
  </si>
  <si>
    <t>'A4地块03#</t>
  </si>
  <si>
    <t>A4-03-0103</t>
  </si>
  <si>
    <t>'15335200000927</t>
  </si>
  <si>
    <t>'余凤</t>
  </si>
  <si>
    <t>A4-03-0201</t>
  </si>
  <si>
    <t>'15335200000960</t>
  </si>
  <si>
    <t>'陈水银</t>
  </si>
  <si>
    <t>A4-03-0202</t>
  </si>
  <si>
    <t>'15335200000961</t>
  </si>
  <si>
    <t>'陈珍斌</t>
  </si>
  <si>
    <t>A4-03-0203</t>
  </si>
  <si>
    <t>'15335200000962</t>
  </si>
  <si>
    <t>'黄宝芳</t>
  </si>
  <si>
    <t>A4-03-0205</t>
  </si>
  <si>
    <t>'15335200000963</t>
  </si>
  <si>
    <t>'杨锦章</t>
  </si>
  <si>
    <t>A4-03-0301</t>
  </si>
  <si>
    <t>'15335200000964</t>
  </si>
  <si>
    <t>'陈峰</t>
  </si>
  <si>
    <t>A4-03-0302</t>
  </si>
  <si>
    <t>'15335200000965</t>
  </si>
  <si>
    <t>'张燕珍</t>
  </si>
  <si>
    <t>A4-03-0303</t>
  </si>
  <si>
    <t>'15335200000966</t>
  </si>
  <si>
    <t>'林青青</t>
  </si>
  <si>
    <t>A4-03-0305</t>
  </si>
  <si>
    <t>'15335200000967</t>
  </si>
  <si>
    <t>'刘娇</t>
  </si>
  <si>
    <t>A4-03-0501</t>
  </si>
  <si>
    <t>'15335200002505</t>
  </si>
  <si>
    <t>'巫英是</t>
  </si>
  <si>
    <t>A4-03-0502</t>
  </si>
  <si>
    <t>'15335200000969</t>
  </si>
  <si>
    <t>'练黄菊</t>
  </si>
  <si>
    <t>A4-03-0503</t>
  </si>
  <si>
    <t>'15335200000970</t>
  </si>
  <si>
    <t>'刘志平</t>
  </si>
  <si>
    <t>A4-03-0505</t>
  </si>
  <si>
    <t>'15335200000971</t>
  </si>
  <si>
    <t>'陈玉龙</t>
  </si>
  <si>
    <t>A4-03-0601</t>
  </si>
  <si>
    <t>'15335200002132</t>
  </si>
  <si>
    <t>'游兴</t>
  </si>
  <si>
    <t>A4-03-0602</t>
  </si>
  <si>
    <t>'15335200000973</t>
  </si>
  <si>
    <t>'高美英</t>
  </si>
  <si>
    <t>A4-03-0603</t>
  </si>
  <si>
    <t>'15335200000974</t>
  </si>
  <si>
    <t>'冯晓妹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</si>
  <si>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</si>
  <si>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</si>
  <si>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</si>
  <si>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</si>
  <si>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</si>
  <si>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</si>
  <si>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</si>
  <si>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</si>
  <si>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</si>
  <si>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</si>
  <si>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</si>
  <si>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</si>
  <si>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</si>
  <si>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</si>
  <si>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</si>
  <si>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</si>
  <si>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</si>
  <si>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</si>
  <si>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</si>
  <si>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</si>
  <si>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</si>
  <si>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</si>
  <si>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</si>
  <si>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</si>
  <si>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</si>
  <si>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</si>
  <si>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</si>
  <si>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A4-03-0901</t>
  </si>
  <si>
    <t>'15335200000936</t>
  </si>
  <si>
    <t>'郑玉美</t>
  </si>
  <si>
    <t>A4-03-0902</t>
  </si>
  <si>
    <t>'15335200000937</t>
  </si>
  <si>
    <t>'王清华</t>
  </si>
  <si>
    <t>A4-03-0903</t>
  </si>
  <si>
    <t>'15335200000938</t>
  </si>
  <si>
    <t>'潘锦妹</t>
  </si>
  <si>
    <t>A4-03-0905</t>
  </si>
  <si>
    <t>'15335200000939</t>
  </si>
  <si>
    <t>'陈锦萍</t>
  </si>
  <si>
    <t>A4-03-1001</t>
  </si>
  <si>
    <t>'15335200000940</t>
  </si>
  <si>
    <t>'李建坤</t>
  </si>
  <si>
    <t>A4-03-1002</t>
  </si>
  <si>
    <t>'15335200000941</t>
  </si>
  <si>
    <t>'郑香玉</t>
  </si>
  <si>
    <t>A4-03-1003</t>
  </si>
  <si>
    <t>'15335200000942</t>
  </si>
  <si>
    <t>'叶玖龙</t>
  </si>
  <si>
    <t>A4-03-1005</t>
  </si>
  <si>
    <t>'15335200000943</t>
  </si>
  <si>
    <t>'陈水金</t>
  </si>
  <si>
    <t>A4-03-1101</t>
  </si>
  <si>
    <t>'15335200000944</t>
  </si>
  <si>
    <t>A4-03-1102</t>
  </si>
  <si>
    <t>'15335200000945</t>
  </si>
  <si>
    <t>'郑天旺</t>
  </si>
  <si>
    <t>A4-03-1103</t>
  </si>
  <si>
    <t>'15335200000946</t>
  </si>
  <si>
    <t>'许妹嫩</t>
  </si>
  <si>
    <t>A4-03-1105</t>
  </si>
  <si>
    <t>'15335200000947</t>
  </si>
  <si>
    <t>'陈花</t>
  </si>
  <si>
    <t>A4-03-1201</t>
  </si>
  <si>
    <t>'15335200000948</t>
  </si>
  <si>
    <t>'谢桦</t>
  </si>
  <si>
    <t>A4-03-1202</t>
  </si>
  <si>
    <t>'15335200000949</t>
  </si>
  <si>
    <t>'黄鼎飞</t>
  </si>
  <si>
    <t>A4-03-1203</t>
  </si>
  <si>
    <t>'15335200000950</t>
  </si>
  <si>
    <t>'陈群兴</t>
  </si>
  <si>
    <t>A4-03-1205</t>
  </si>
  <si>
    <t>'15335200000951</t>
  </si>
  <si>
    <t>'张捷发</t>
  </si>
  <si>
    <t>A4-03-1302</t>
  </si>
  <si>
    <t>'15335200000952</t>
  </si>
  <si>
    <t>'林敏群</t>
  </si>
  <si>
    <t>A4-03-1303</t>
  </si>
  <si>
    <t>'15335200000953</t>
  </si>
  <si>
    <t>'陈远</t>
  </si>
  <si>
    <t>A4-03-1305</t>
  </si>
  <si>
    <t>'15335200000954</t>
  </si>
  <si>
    <t>'陈洋杰</t>
  </si>
  <si>
    <t>A4-03-3A01</t>
  </si>
  <si>
    <t>'15335200000955</t>
  </si>
  <si>
    <t>'余星</t>
  </si>
  <si>
    <t>A4-03-3A02</t>
  </si>
  <si>
    <t>'15335200000956</t>
  </si>
  <si>
    <t>'李亚晖</t>
  </si>
  <si>
    <t>A4-03-3A03</t>
  </si>
  <si>
    <t>'15335200000957</t>
  </si>
  <si>
    <t>'黄倩云</t>
  </si>
  <si>
    <t>A4-03-3A05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</si>
  <si>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</si>
  <si>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</si>
  <si>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</si>
  <si>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</si>
  <si>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</si>
  <si>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</si>
  <si>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</si>
  <si>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</si>
  <si>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</si>
  <si>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</si>
  <si>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</si>
  <si>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</si>
  <si>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</si>
  <si>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</si>
  <si>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</si>
  <si>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A4-05-0202</t>
  </si>
  <si>
    <t>'15335200001011</t>
  </si>
  <si>
    <t>'郑碧英</t>
  </si>
  <si>
    <t>A4-05-0203</t>
  </si>
  <si>
    <t>'15335200001012</t>
  </si>
  <si>
    <t>'杨良栋</t>
  </si>
  <si>
    <t>A4-05-0205</t>
  </si>
  <si>
    <t>'15335200001013</t>
  </si>
  <si>
    <t>'张高原</t>
  </si>
  <si>
    <t>A4-05-0301</t>
  </si>
  <si>
    <t>'15335200001014</t>
  </si>
  <si>
    <t>'蒋巧燕</t>
  </si>
  <si>
    <t>A4-05-0302</t>
  </si>
  <si>
    <t>'15335200001015</t>
  </si>
  <si>
    <t>'张雪芳</t>
  </si>
  <si>
    <t>A4-05-0303</t>
  </si>
  <si>
    <t>'15335200001016</t>
  </si>
  <si>
    <t>'王美玲</t>
  </si>
  <si>
    <t>A4-05-0305</t>
  </si>
  <si>
    <t>'15335200001017</t>
  </si>
  <si>
    <t>'陈萧锦</t>
  </si>
  <si>
    <t>A4-05-0501</t>
  </si>
  <si>
    <t>'15335200001018</t>
  </si>
  <si>
    <t>'陈爱香</t>
  </si>
  <si>
    <t>A4-05-0502</t>
  </si>
  <si>
    <t>'15335200001019</t>
  </si>
  <si>
    <t>'林钦</t>
  </si>
  <si>
    <t>A4-05-0503</t>
  </si>
  <si>
    <t>'15335200001020</t>
  </si>
  <si>
    <t>'林星</t>
  </si>
  <si>
    <t>A4-05-0505</t>
  </si>
  <si>
    <t>'15335200001021</t>
  </si>
  <si>
    <t>'许梦霞</t>
  </si>
  <si>
    <t>A4-05-0601</t>
  </si>
  <si>
    <t>'15335200001022</t>
  </si>
  <si>
    <t>'黄秀霞</t>
  </si>
  <si>
    <t>A4-05-0602</t>
  </si>
  <si>
    <t>'15335200001023</t>
  </si>
  <si>
    <t>'林爱钗</t>
  </si>
  <si>
    <t>A4-05-0603</t>
  </si>
  <si>
    <t>'15335200001024</t>
  </si>
  <si>
    <t>'潘文强</t>
  </si>
  <si>
    <t>A4-05-0605</t>
  </si>
  <si>
    <t>'15335200001025</t>
  </si>
  <si>
    <t>'许胜男</t>
  </si>
  <si>
    <t>A4-05-0701</t>
  </si>
  <si>
    <t>'15335200001026</t>
  </si>
  <si>
    <t>'许振宇</t>
  </si>
  <si>
    <t>A4-05-0702</t>
  </si>
  <si>
    <t>'15335200001027</t>
  </si>
  <si>
    <t>'江娜</t>
  </si>
  <si>
    <t>A4-05-0703</t>
  </si>
  <si>
    <t>'15335200001028</t>
  </si>
  <si>
    <t>'彭杰毅</t>
  </si>
  <si>
    <t>A4-05-0705</t>
  </si>
  <si>
    <t>'15335200001029</t>
  </si>
  <si>
    <t>'刘莉莉</t>
  </si>
  <si>
    <t>A4-05-0801</t>
  </si>
  <si>
    <t>'15335200001030</t>
  </si>
  <si>
    <t>'谢依妹</t>
  </si>
  <si>
    <t>A4-05-0802</t>
  </si>
  <si>
    <t>'15335200001031</t>
  </si>
  <si>
    <t>'黄瑞钦</t>
  </si>
  <si>
    <t>A4-05-0803</t>
  </si>
  <si>
    <t>'15335200001032</t>
  </si>
  <si>
    <t>'林锦凤</t>
  </si>
  <si>
    <t>A4-05-0805</t>
  </si>
  <si>
    <t>'15335200001033</t>
  </si>
  <si>
    <t>'丁龙</t>
  </si>
  <si>
    <t>A4-05-0901</t>
  </si>
  <si>
    <t>'15335200001034</t>
  </si>
  <si>
    <t>'陈爱慈</t>
  </si>
  <si>
    <t>A4-05-0902</t>
  </si>
  <si>
    <t>'15335200002129</t>
  </si>
  <si>
    <t>'潘玲玲</t>
  </si>
  <si>
    <t>A4-05-0903</t>
  </si>
  <si>
    <t>'15335200001036</t>
  </si>
  <si>
    <t>'段勇超</t>
  </si>
  <si>
    <t>A4-05-0905</t>
  </si>
  <si>
    <t>'15335200001037</t>
  </si>
  <si>
    <t>'陈玲玲</t>
  </si>
  <si>
    <t>A4-05-1001</t>
  </si>
  <si>
    <t>'15335200001038</t>
  </si>
  <si>
    <t>'陈龙仔</t>
  </si>
  <si>
    <t>A4-05-1002</t>
  </si>
  <si>
    <t>'15335200001039</t>
  </si>
  <si>
    <t>'李鹃</t>
  </si>
  <si>
    <t>A4-05-1003</t>
  </si>
  <si>
    <t>'15335200001040</t>
  </si>
  <si>
    <t>'卢秀英</t>
  </si>
  <si>
    <t>A4-05-1005</t>
  </si>
  <si>
    <t>'15335200001041</t>
  </si>
  <si>
    <t>'许仕荣</t>
  </si>
  <si>
    <t>A4-05-1101</t>
  </si>
  <si>
    <t>'15335200001042</t>
  </si>
  <si>
    <t>'陈明锦</t>
  </si>
  <si>
    <t>A4-05-1102</t>
  </si>
  <si>
    <t>'15335200000979</t>
  </si>
  <si>
    <t>'康波波</t>
  </si>
  <si>
    <t>A4-05-1103</t>
  </si>
  <si>
    <t>'15335200000980</t>
  </si>
  <si>
    <t>'郑清容</t>
  </si>
  <si>
    <t>A4-05-1105</t>
  </si>
  <si>
    <t>'15335200000981</t>
  </si>
  <si>
    <t>'李洁薇</t>
  </si>
  <si>
    <t>A4-05-1201</t>
  </si>
  <si>
    <t>'15335200000982</t>
  </si>
  <si>
    <t>'郑明东</t>
  </si>
  <si>
    <t>A4-05-1202</t>
  </si>
  <si>
    <t>'15335200000983</t>
  </si>
  <si>
    <t>'魏星阳</t>
  </si>
  <si>
    <t>A4-05-1203</t>
  </si>
  <si>
    <t>'15335200000984</t>
  </si>
  <si>
    <t>'马伟杰</t>
  </si>
  <si>
    <t>A4-05-1205</t>
  </si>
  <si>
    <t>'15335200000985</t>
  </si>
  <si>
    <t>'郑振雄</t>
  </si>
  <si>
    <t>A4-05-1301</t>
  </si>
  <si>
    <t>'15335200000986</t>
  </si>
  <si>
    <t>'冯姬姬</t>
  </si>
  <si>
    <t>A4-05-1302</t>
  </si>
  <si>
    <t>'15335200000987</t>
  </si>
  <si>
    <t>'戴丽丽</t>
  </si>
  <si>
    <t>A4-05-1303</t>
  </si>
  <si>
    <t>'15335200000988</t>
  </si>
  <si>
    <t>'陈启敏</t>
  </si>
  <si>
    <t>A4-05-1305</t>
  </si>
  <si>
    <t>'15335200000989</t>
  </si>
  <si>
    <t>'陈忠熊</t>
  </si>
  <si>
    <t>A4-05-13A01</t>
  </si>
  <si>
    <t>'15335200000990</t>
  </si>
  <si>
    <t>'蒋雪凤</t>
  </si>
  <si>
    <t>A4-05-13A02</t>
  </si>
  <si>
    <t>'15335200000991</t>
  </si>
  <si>
    <t>'谢宇</t>
  </si>
  <si>
    <t>A4-05-13A03</t>
  </si>
  <si>
    <t>'15335200000992</t>
  </si>
  <si>
    <t>'刘传柠</t>
  </si>
  <si>
    <t>A4-05-13A05</t>
  </si>
  <si>
    <t>'15335200000993</t>
  </si>
  <si>
    <t>'陈钰微</t>
  </si>
  <si>
    <t>A4-05-1501</t>
  </si>
  <si>
    <t>'15335200000994</t>
  </si>
  <si>
    <t>'李祖芳</t>
  </si>
  <si>
    <t>A4-05-1502</t>
  </si>
  <si>
    <t>'15335200000995</t>
  </si>
  <si>
    <t>'刘艳虹</t>
  </si>
  <si>
    <t>A4-05-1503</t>
  </si>
  <si>
    <t>'15335200000996</t>
  </si>
  <si>
    <t>'林琼</t>
  </si>
  <si>
    <t>A4-05-1505</t>
  </si>
  <si>
    <t>'15335200000997</t>
  </si>
  <si>
    <t>'方银燕</t>
  </si>
  <si>
    <t>A4-05-1602</t>
  </si>
  <si>
    <t>'15335200000998</t>
  </si>
  <si>
    <t>'梁勤</t>
  </si>
  <si>
    <t>A4-05-1603</t>
  </si>
  <si>
    <t>'15335200000999</t>
  </si>
  <si>
    <t>'章新琴</t>
  </si>
  <si>
    <t>A4-05-1605</t>
  </si>
  <si>
    <t>'15335200001000</t>
  </si>
  <si>
    <t>'卓文海</t>
  </si>
  <si>
    <t>A4-05-1701</t>
  </si>
  <si>
    <t>'15335200001001</t>
  </si>
  <si>
    <t>'张海榕</t>
  </si>
  <si>
    <t>A4-05-1702</t>
  </si>
  <si>
    <t>'15335200001002</t>
  </si>
  <si>
    <t>'陈斌</t>
  </si>
  <si>
    <t>A4-05-1703</t>
  </si>
  <si>
    <t>'15335200001003</t>
  </si>
  <si>
    <t>'黄美</t>
  </si>
  <si>
    <t>A4-05-1705</t>
  </si>
  <si>
    <t>'15335200001004</t>
  </si>
  <si>
    <t>'杨良忠</t>
  </si>
  <si>
    <t>A4-05-3A01</t>
  </si>
  <si>
    <t>'15335200001005</t>
  </si>
  <si>
    <t>'李碧莺</t>
  </si>
  <si>
    <t>A4-05-3A02</t>
  </si>
  <si>
    <t>'15335200001006</t>
  </si>
  <si>
    <t>'陈昭信</t>
  </si>
  <si>
    <t>A4-05-3A03</t>
  </si>
  <si>
    <t>'15335200001007</t>
  </si>
  <si>
    <t>'蒋晓霞</t>
  </si>
  <si>
    <t>A4-05-3A05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</si>
  <si>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</si>
  <si>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</si>
  <si>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</si>
  <si>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</si>
  <si>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</si>
  <si>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</si>
  <si>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</si>
  <si>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</si>
  <si>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</si>
  <si>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</si>
  <si>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</si>
  <si>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</si>
  <si>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</si>
  <si>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</si>
  <si>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</si>
  <si>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</si>
  <si>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</si>
  <si>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</si>
  <si>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A4-06-0203</t>
  </si>
  <si>
    <t>'15335200001078</t>
  </si>
  <si>
    <t>'林发龙</t>
  </si>
  <si>
    <t>A4-06-0205</t>
  </si>
  <si>
    <t>'15335200001079</t>
  </si>
  <si>
    <t>'黄玉庭</t>
  </si>
  <si>
    <t>A4-06-0301</t>
  </si>
  <si>
    <t>'15335200001080</t>
  </si>
  <si>
    <t>'张冰莹</t>
  </si>
  <si>
    <t>A4-06-0302</t>
  </si>
  <si>
    <t>'15335200001081</t>
  </si>
  <si>
    <t>'叶莲莲</t>
  </si>
  <si>
    <t>A4-06-0303</t>
  </si>
  <si>
    <t>'15335200001082</t>
  </si>
  <si>
    <t>'黄丽军</t>
  </si>
  <si>
    <t>A4-06-0305</t>
  </si>
  <si>
    <t>'15335200001083</t>
  </si>
  <si>
    <t>'杨芳</t>
  </si>
  <si>
    <t>A4-06-0501</t>
  </si>
  <si>
    <t>'15335200001084</t>
  </si>
  <si>
    <t>'林禅</t>
  </si>
  <si>
    <t>A4-06-0502</t>
  </si>
  <si>
    <t>'15335200001085</t>
  </si>
  <si>
    <t>'蒋云文</t>
  </si>
  <si>
    <t>A4-06-0503</t>
  </si>
  <si>
    <t>'15335200001086</t>
  </si>
  <si>
    <t>'郑铭顺</t>
  </si>
  <si>
    <t>A4-06-0505</t>
  </si>
  <si>
    <t>'15335200001087</t>
  </si>
  <si>
    <t>'李叶团</t>
  </si>
  <si>
    <t>A4-06-0601</t>
  </si>
  <si>
    <t>'15335200001088</t>
  </si>
  <si>
    <t>'黄赛英</t>
  </si>
  <si>
    <t>A4-06-0602</t>
  </si>
  <si>
    <t>'15335200001089</t>
  </si>
  <si>
    <t>'杨泽荣</t>
  </si>
  <si>
    <t>A4-06-0603</t>
  </si>
  <si>
    <t>'15335200001090</t>
  </si>
  <si>
    <t>'林丽玉</t>
  </si>
  <si>
    <t>A4-06-0605</t>
  </si>
  <si>
    <t>'15335200001091</t>
  </si>
  <si>
    <t>'高慈</t>
  </si>
  <si>
    <t>A4-06-0701</t>
  </si>
  <si>
    <t>'15335200001092</t>
  </si>
  <si>
    <t>A4-06-0702</t>
  </si>
  <si>
    <t>'杨书灵</t>
  </si>
  <si>
    <t>A4-06-0703</t>
  </si>
  <si>
    <t>'15335200001093</t>
  </si>
  <si>
    <t>'许珊</t>
  </si>
  <si>
    <t>A4-06-0705</t>
  </si>
  <si>
    <t>'15335200001094</t>
  </si>
  <si>
    <t>'徐晓林</t>
  </si>
  <si>
    <t>A4-06-0801</t>
  </si>
  <si>
    <t>'15335200001095</t>
  </si>
  <si>
    <t>'李碧珍</t>
  </si>
  <si>
    <t>A4-06-0802</t>
  </si>
  <si>
    <t>'15335200001096</t>
  </si>
  <si>
    <t>'冯剑彬</t>
  </si>
  <si>
    <t>A4-06-0803</t>
  </si>
  <si>
    <t>'15335200001097</t>
  </si>
  <si>
    <t>'李丽锋</t>
  </si>
  <si>
    <t>A4-06-0805</t>
  </si>
  <si>
    <t>'15335200001098</t>
  </si>
  <si>
    <t>'郑小平</t>
  </si>
  <si>
    <t>A4-06-0901</t>
  </si>
  <si>
    <t>'15335200001099</t>
  </si>
  <si>
    <t>'林榛</t>
  </si>
  <si>
    <t>A4-06-0902</t>
  </si>
  <si>
    <t>'15335200001100</t>
  </si>
  <si>
    <t>'胡秀平</t>
  </si>
  <si>
    <t>A4-06-0903</t>
  </si>
  <si>
    <t>'15335200001101</t>
  </si>
  <si>
    <t>'周而保</t>
  </si>
  <si>
    <t>A4-06-0905</t>
  </si>
  <si>
    <t>'15335200001102</t>
  </si>
  <si>
    <t>'占浩天</t>
  </si>
  <si>
    <t>A4-06-1001</t>
  </si>
  <si>
    <t>'15335200001103</t>
  </si>
  <si>
    <t>'陈福星</t>
  </si>
  <si>
    <t>A4-06-1002</t>
  </si>
  <si>
    <t>'15335200002031</t>
  </si>
  <si>
    <t>'林勇宏</t>
  </si>
  <si>
    <t>A4-06-1003</t>
  </si>
  <si>
    <t>'15335200001105</t>
  </si>
  <si>
    <t>'陈瑶佳</t>
  </si>
  <si>
    <t>A4-06-1101</t>
  </si>
  <si>
    <t>'15335200001107</t>
  </si>
  <si>
    <t>'吴   亮</t>
  </si>
  <si>
    <t>A4-06-1102</t>
  </si>
  <si>
    <t>'15335200002057</t>
  </si>
  <si>
    <t>'陈孟璐</t>
  </si>
  <si>
    <t>A4-06-1103</t>
  </si>
  <si>
    <t>'15335200001046</t>
  </si>
  <si>
    <t>'刘美芽</t>
  </si>
  <si>
    <t>A4-06-1105</t>
  </si>
  <si>
    <t>'15335200001047</t>
  </si>
  <si>
    <t>'赖惠燕</t>
  </si>
  <si>
    <t>A4-06-1201</t>
  </si>
  <si>
    <t>'15335200001048</t>
  </si>
  <si>
    <t>'刘威</t>
  </si>
  <si>
    <t>A4-06-1202</t>
  </si>
  <si>
    <t>'15335200001049</t>
  </si>
  <si>
    <t>'郑荫湘</t>
  </si>
  <si>
    <t>A4-06-1203</t>
  </si>
  <si>
    <t>'15335200001050</t>
  </si>
  <si>
    <t>'黄开鑫</t>
  </si>
  <si>
    <t>A4-06-1205</t>
  </si>
  <si>
    <t>'15335200001051</t>
  </si>
  <si>
    <t>'陈汉东</t>
  </si>
  <si>
    <t>A4-06-1301</t>
  </si>
  <si>
    <t>'15335200001052</t>
  </si>
  <si>
    <t>'林坚</t>
  </si>
  <si>
    <t>A4-06-1302</t>
  </si>
  <si>
    <t>'15335200001053</t>
  </si>
  <si>
    <t>'刘书松</t>
  </si>
  <si>
    <t>A4-06-1303</t>
  </si>
  <si>
    <t>'15335200001054</t>
  </si>
  <si>
    <t>'吴晓祝</t>
  </si>
  <si>
    <t>A4-06-1305</t>
  </si>
  <si>
    <t>'15335200001055</t>
  </si>
  <si>
    <t>'谢素琴</t>
  </si>
  <si>
    <t>A4-06-13A01</t>
  </si>
  <si>
    <t>'15335200001056</t>
  </si>
  <si>
    <t>'王宇华</t>
  </si>
  <si>
    <t>A4-06-13A02</t>
  </si>
  <si>
    <t>'未售空置</t>
  </si>
  <si>
    <t>'15335200001057</t>
  </si>
  <si>
    <t>'王金峰</t>
  </si>
  <si>
    <t>A4-06-13A03</t>
  </si>
  <si>
    <t>'15335200001058</t>
  </si>
  <si>
    <t>'王宪强</t>
  </si>
  <si>
    <t>A4-06-13A05</t>
  </si>
  <si>
    <t>'15335200001059</t>
  </si>
  <si>
    <t>'周冰倩</t>
  </si>
  <si>
    <t>A4-06-1501</t>
  </si>
  <si>
    <t>'15335200001060</t>
  </si>
  <si>
    <t>'陈冰</t>
  </si>
  <si>
    <t>A4-06-1502</t>
  </si>
  <si>
    <t>'15335200001061</t>
  </si>
  <si>
    <t>'蓝莎</t>
  </si>
  <si>
    <t>A4-06-1503</t>
  </si>
  <si>
    <t>'15335200001062</t>
  </si>
  <si>
    <t>'吴静静</t>
  </si>
  <si>
    <t>A4-06-1505</t>
  </si>
  <si>
    <t>'15335200001063</t>
  </si>
  <si>
    <t>'李美容</t>
  </si>
  <si>
    <t>A4-06-1601</t>
  </si>
  <si>
    <t>'15335200001064</t>
  </si>
  <si>
    <t>'陈瑾</t>
  </si>
  <si>
    <t>A4-06-1602</t>
  </si>
  <si>
    <t>'15335200001065</t>
  </si>
  <si>
    <t>'张程</t>
  </si>
  <si>
    <t>A4-06-1603</t>
  </si>
  <si>
    <t>'15335200001066</t>
  </si>
  <si>
    <t>'陈建鸿</t>
  </si>
  <si>
    <t>A4-06-1605</t>
  </si>
  <si>
    <t>'15335200001067</t>
  </si>
  <si>
    <t>'陈兴</t>
  </si>
  <si>
    <t>A4-06-1701</t>
  </si>
  <si>
    <t>'15335200001068</t>
  </si>
  <si>
    <t>'李达</t>
  </si>
  <si>
    <t>A4-06-1703</t>
  </si>
  <si>
    <t>'15335200001069</t>
  </si>
  <si>
    <t>'吴灵慧</t>
  </si>
  <si>
    <t>A4-06-1705</t>
  </si>
  <si>
    <t>'15335200001070</t>
  </si>
  <si>
    <t>'陈元清</t>
  </si>
  <si>
    <t>A4-06-3A01</t>
  </si>
  <si>
    <t>'15335200001071</t>
  </si>
  <si>
    <t>'陈芳</t>
  </si>
  <si>
    <t>A4-06-3A02</t>
  </si>
  <si>
    <t>'15335200001072</t>
  </si>
  <si>
    <t>'段艳平</t>
  </si>
  <si>
    <t>A4-06-3A03</t>
  </si>
  <si>
    <t>'15335200001073</t>
  </si>
  <si>
    <t>'卓晶晶</t>
  </si>
  <si>
    <t>A4-06-3A05</t>
  </si>
  <si>
    <t>'15335200001074</t>
  </si>
  <si>
    <t>'王亚宁</t>
  </si>
  <si>
    <t>A4-03-1301</t>
  </si>
  <si>
    <t>'15335200001075</t>
  </si>
  <si>
    <t>'吴巧芬</t>
  </si>
  <si>
    <t>A4-05-1601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</si>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</sst>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/>
    </xf>
    <xf numFmtId="0" fontId="2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49" applyFont="1" applyFill="1" applyBorder="1" applyAlignment="1">
      <alignment horizontal="center"/>
    </xf>
    <xf numFmtId="0" fontId="2" fillId="0" borderId="0" xfId="49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workbookViewId="0">
      <selection activeCell="L17" sqref="L17"/>
    </sheetView>
  </sheetViews>
  <sheetFormatPr defaultColWidth="9" defaultRowHeight="13.5"/>
  <cols>
    <col min="4" max="4" width="9" style="5"/>
    <col min="10" max="10" width="16.625" customWidth="1"/>
  </cols>
  <sheetData>
    <row r="1" spans="1:1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2" t="s">
        <v>19</v>
      </c>
      <c r="E2" s="3">
        <v>45224</v>
      </c>
      <c r="F2" s="3">
        <v>45224</v>
      </c>
      <c r="G2" s="3">
        <v>45200</v>
      </c>
      <c r="H2" s="3">
        <v>45230</v>
      </c>
      <c r="I2">
        <v>6</v>
      </c>
      <c r="J2" t="s">
        <v>20</v>
      </c>
      <c r="K2">
        <v>0.42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2" t="s">
        <v>25</v>
      </c>
      <c r="E3" s="3">
        <v>45224</v>
      </c>
      <c r="F3" s="3">
        <v>45224</v>
      </c>
      <c r="G3" s="3">
        <v>45200</v>
      </c>
      <c r="H3" s="3">
        <v>45230</v>
      </c>
      <c r="I3">
        <v>6</v>
      </c>
      <c r="J3" t="s">
        <v>20</v>
      </c>
      <c r="K3">
        <v>0.42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2" t="s">
        <v>28</v>
      </c>
      <c r="E4" s="3">
        <v>45224</v>
      </c>
      <c r="F4" s="3">
        <v>45224</v>
      </c>
      <c r="G4" s="3">
        <v>45200</v>
      </c>
      <c r="H4" s="3">
        <v>45230</v>
      </c>
      <c r="I4">
        <v>6</v>
      </c>
      <c r="J4" t="s">
        <v>20</v>
      </c>
      <c r="K4">
        <v>0.42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2" t="s">
        <v>31</v>
      </c>
      <c r="E5" s="3">
        <v>45224</v>
      </c>
      <c r="F5" s="3">
        <v>45224</v>
      </c>
      <c r="G5" s="3">
        <v>45200</v>
      </c>
      <c r="H5" s="3">
        <v>45230</v>
      </c>
      <c r="I5">
        <v>6</v>
      </c>
      <c r="J5" t="s">
        <v>20</v>
      </c>
      <c r="K5">
        <v>0.42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4" t="s">
        <v>35</v>
      </c>
      <c r="E6" s="3">
        <v>45224</v>
      </c>
      <c r="F6" s="3">
        <v>45224</v>
      </c>
      <c r="G6" s="3">
        <v>45200</v>
      </c>
      <c r="H6" s="3">
        <v>45230</v>
      </c>
      <c r="I6">
        <v>6</v>
      </c>
      <c r="J6" t="s">
        <v>20</v>
      </c>
      <c r="K6">
        <v>0.42</v>
      </c>
      <c r="N6" t="s">
        <v>21</v>
      </c>
      <c r="O6" t="s">
        <v>22</v>
      </c>
      <c r="P6" t="s">
        <v>36</v>
      </c>
    </row>
    <row r="7" spans="1:16">
      <c r="A7" t="s">
        <v>16</v>
      </c>
      <c r="B7" t="s">
        <v>37</v>
      </c>
      <c r="C7" t="s">
        <v>18</v>
      </c>
      <c r="D7" s="2" t="s">
        <v>38</v>
      </c>
      <c r="E7" s="3">
        <v>45224</v>
      </c>
      <c r="F7" s="3">
        <v>45224</v>
      </c>
      <c r="G7" s="3">
        <v>45200</v>
      </c>
      <c r="H7" s="3">
        <v>45230</v>
      </c>
      <c r="I7">
        <v>6</v>
      </c>
      <c r="J7" t="s">
        <v>20</v>
      </c>
      <c r="K7">
        <v>0.42</v>
      </c>
      <c r="N7" t="s">
        <v>21</v>
      </c>
      <c r="O7" t="s">
        <v>22</v>
      </c>
      <c r="P7" t="s">
        <v>39</v>
      </c>
    </row>
    <row r="8" spans="1:16">
      <c r="A8" t="s">
        <v>16</v>
      </c>
      <c r="B8" t="s">
        <v>40</v>
      </c>
      <c r="C8" t="s">
        <v>18</v>
      </c>
      <c r="D8" s="2" t="s">
        <v>41</v>
      </c>
      <c r="E8" s="3">
        <v>45224</v>
      </c>
      <c r="F8" s="3">
        <v>45224</v>
      </c>
      <c r="G8" s="3">
        <v>45200</v>
      </c>
      <c r="H8" s="3">
        <v>45230</v>
      </c>
      <c r="I8">
        <v>6</v>
      </c>
      <c r="J8" t="s">
        <v>20</v>
      </c>
      <c r="K8">
        <v>0.42</v>
      </c>
      <c r="N8" t="s">
        <v>32</v>
      </c>
      <c r="O8" t="s">
        <v>22</v>
      </c>
      <c r="P8" t="s">
        <v>42</v>
      </c>
    </row>
    <row r="9" spans="1:16">
      <c r="A9" t="s">
        <v>16</v>
      </c>
      <c r="B9" t="s">
        <v>43</v>
      </c>
      <c r="C9" t="s">
        <v>18</v>
      </c>
      <c r="D9" s="2" t="s">
        <v>44</v>
      </c>
      <c r="E9" s="3">
        <v>45224</v>
      </c>
      <c r="F9" s="3">
        <v>45224</v>
      </c>
      <c r="G9" s="3">
        <v>45200</v>
      </c>
      <c r="H9" s="3">
        <v>45230</v>
      </c>
      <c r="I9">
        <v>6</v>
      </c>
      <c r="J9" t="s">
        <v>20</v>
      </c>
      <c r="K9">
        <v>0.42</v>
      </c>
      <c r="N9" t="s">
        <v>21</v>
      </c>
      <c r="O9" t="s">
        <v>22</v>
      </c>
      <c r="P9" t="s">
        <v>45</v>
      </c>
    </row>
    <row r="10" spans="1:16">
      <c r="A10" t="s">
        <v>16</v>
      </c>
      <c r="B10" t="s">
        <v>46</v>
      </c>
      <c r="C10" t="s">
        <v>18</v>
      </c>
      <c r="D10" s="2" t="s">
        <v>47</v>
      </c>
      <c r="E10" s="3">
        <v>45224</v>
      </c>
      <c r="F10" s="3">
        <v>45224</v>
      </c>
      <c r="G10" s="3">
        <v>45200</v>
      </c>
      <c r="H10" s="3">
        <v>45230</v>
      </c>
      <c r="I10">
        <v>6</v>
      </c>
      <c r="J10" t="s">
        <v>20</v>
      </c>
      <c r="K10">
        <v>0.42</v>
      </c>
      <c r="N10" t="s">
        <v>21</v>
      </c>
      <c r="O10" t="s">
        <v>22</v>
      </c>
      <c r="P10" t="s">
        <v>48</v>
      </c>
    </row>
    <row r="11" spans="1:16">
      <c r="A11" t="s">
        <v>16</v>
      </c>
      <c r="B11" t="s">
        <v>49</v>
      </c>
      <c r="C11" t="s">
        <v>18</v>
      </c>
      <c r="D11" s="2" t="s">
        <v>50</v>
      </c>
      <c r="E11" s="3">
        <v>45224</v>
      </c>
      <c r="F11" s="3">
        <v>45224</v>
      </c>
      <c r="G11" s="3">
        <v>45200</v>
      </c>
      <c r="H11" s="3">
        <v>45230</v>
      </c>
      <c r="I11">
        <v>6</v>
      </c>
      <c r="J11" t="s">
        <v>20</v>
      </c>
      <c r="K11">
        <v>0.42</v>
      </c>
      <c r="N11" t="s">
        <v>32</v>
      </c>
      <c r="O11" t="s">
        <v>22</v>
      </c>
      <c r="P11" t="s">
        <v>51</v>
      </c>
    </row>
    <row r="12" spans="1:16">
      <c r="A12" t="s">
        <v>16</v>
      </c>
      <c r="B12" t="s">
        <v>52</v>
      </c>
      <c r="C12" t="s">
        <v>18</v>
      </c>
      <c r="D12" s="2" t="s">
        <v>53</v>
      </c>
      <c r="E12" s="3">
        <v>45224</v>
      </c>
      <c r="F12" s="3">
        <v>45224</v>
      </c>
      <c r="G12" s="3">
        <v>45200</v>
      </c>
      <c r="H12" s="3">
        <v>45230</v>
      </c>
      <c r="I12">
        <v>6</v>
      </c>
      <c r="J12" t="s">
        <v>20</v>
      </c>
      <c r="K12">
        <v>0.42</v>
      </c>
      <c r="N12" t="s">
        <v>32</v>
      </c>
      <c r="O12" t="s">
        <v>22</v>
      </c>
      <c r="P12" t="s">
        <v>54</v>
      </c>
    </row>
    <row r="13" spans="1:16">
      <c r="A13" t="s">
        <v>16</v>
      </c>
      <c r="B13" t="s">
        <v>55</v>
      </c>
      <c r="C13" t="s">
        <v>18</v>
      </c>
      <c r="D13" s="2" t="s">
        <v>56</v>
      </c>
      <c r="E13" s="3">
        <v>45224</v>
      </c>
      <c r="F13" s="3">
        <v>45224</v>
      </c>
      <c r="G13" s="3">
        <v>45200</v>
      </c>
      <c r="H13" s="3">
        <v>45230</v>
      </c>
      <c r="I13">
        <v>6</v>
      </c>
      <c r="J13" t="s">
        <v>20</v>
      </c>
      <c r="K13">
        <v>0.42</v>
      </c>
      <c r="N13" t="s">
        <v>57</v>
      </c>
      <c r="O13" t="s">
        <v>22</v>
      </c>
      <c r="P13" t="s">
        <v>58</v>
      </c>
    </row>
    <row r="14" spans="1:16">
      <c r="A14" t="s">
        <v>16</v>
      </c>
      <c r="B14" t="s">
        <v>59</v>
      </c>
      <c r="C14" t="s">
        <v>18</v>
      </c>
      <c r="D14" s="2" t="s">
        <v>60</v>
      </c>
      <c r="E14" s="3">
        <v>45224</v>
      </c>
      <c r="F14" s="3">
        <v>45224</v>
      </c>
      <c r="G14" s="3">
        <v>45200</v>
      </c>
      <c r="H14" s="3">
        <v>45230</v>
      </c>
      <c r="I14">
        <v>6</v>
      </c>
      <c r="J14" t="s">
        <v>20</v>
      </c>
      <c r="K14">
        <v>0.42</v>
      </c>
      <c r="N14" t="s">
        <v>21</v>
      </c>
      <c r="O14" t="s">
        <v>22</v>
      </c>
      <c r="P14" t="s">
        <v>61</v>
      </c>
    </row>
    <row r="15" spans="1:16">
      <c r="A15" t="s">
        <v>16</v>
      </c>
      <c r="B15" t="s">
        <v>62</v>
      </c>
      <c r="C15" t="s">
        <v>18</v>
      </c>
      <c r="D15" s="2" t="s">
        <v>63</v>
      </c>
      <c r="E15" s="3">
        <v>45224</v>
      </c>
      <c r="F15" s="3">
        <v>45224</v>
      </c>
      <c r="G15" s="3">
        <v>45200</v>
      </c>
      <c r="H15" s="3">
        <v>45230</v>
      </c>
      <c r="I15">
        <v>6</v>
      </c>
      <c r="J15" t="s">
        <v>20</v>
      </c>
      <c r="K15">
        <v>0.42</v>
      </c>
      <c r="N15" t="s">
        <v>32</v>
      </c>
      <c r="O15" t="s">
        <v>22</v>
      </c>
      <c r="P15" t="s">
        <v>64</v>
      </c>
    </row>
    <row r="16" spans="1:16">
      <c r="A16" t="s">
        <v>16</v>
      </c>
      <c r="B16" t="s">
        <v>65</v>
      </c>
      <c r="C16" t="s">
        <v>18</v>
      </c>
      <c r="D16" s="2" t="s">
        <v>66</v>
      </c>
      <c r="E16" s="3">
        <v>45224</v>
      </c>
      <c r="F16" s="3">
        <v>45224</v>
      </c>
      <c r="G16" s="3">
        <v>45200</v>
      </c>
      <c r="H16" s="3">
        <v>45230</v>
      </c>
      <c r="I16">
        <v>6</v>
      </c>
      <c r="J16" t="s">
        <v>20</v>
      </c>
      <c r="K16">
        <v>0.42</v>
      </c>
      <c r="N16" t="s">
        <v>21</v>
      </c>
      <c r="O16" t="s">
        <v>22</v>
      </c>
      <c r="P16" t="s">
        <v>67</v>
      </c>
    </row>
    <row r="17" spans="1:16">
      <c r="A17" t="s">
        <v>16</v>
      </c>
      <c r="B17" t="s">
        <v>68</v>
      </c>
      <c r="C17" t="s">
        <v>18</v>
      </c>
      <c r="D17" s="2" t="s">
        <v>69</v>
      </c>
      <c r="E17" s="3">
        <v>45224</v>
      </c>
      <c r="F17" s="3">
        <v>45224</v>
      </c>
      <c r="G17" s="3">
        <v>45200</v>
      </c>
      <c r="H17" s="3">
        <v>45230</v>
      </c>
      <c r="I17">
        <v>6</v>
      </c>
      <c r="J17" t="s">
        <v>20</v>
      </c>
      <c r="K17">
        <v>0.42</v>
      </c>
      <c r="N17" t="s">
        <v>32</v>
      </c>
      <c r="O17" t="s">
        <v>22</v>
      </c>
      <c r="P17" t="s">
        <v>70</v>
      </c>
    </row>
    <row r="18" spans="1:16">
      <c r="A18" t="s">
        <v>16</v>
      </c>
      <c r="B18" t="s">
        <v>71</v>
      </c>
      <c r="C18" t="s">
        <v>18</v>
      </c>
      <c r="D18" s="2" t="s">
        <v>72</v>
      </c>
      <c r="E18" s="3">
        <v>45224</v>
      </c>
      <c r="F18" s="3">
        <v>45224</v>
      </c>
      <c r="G18" s="3">
        <v>45200</v>
      </c>
      <c r="H18" s="3">
        <v>45230</v>
      </c>
      <c r="I18">
        <v>6</v>
      </c>
      <c r="J18" t="s">
        <v>20</v>
      </c>
      <c r="K18">
        <v>0.42</v>
      </c>
      <c r="N18" t="s">
        <v>73</v>
      </c>
      <c r="O18" t="s">
        <v>22</v>
      </c>
      <c r="P18" t="s">
        <v>74</v>
      </c>
    </row>
    <row r="19" spans="1:16">
      <c r="A19" t="s">
        <v>16</v>
      </c>
      <c r="B19" t="s">
        <v>75</v>
      </c>
      <c r="C19" t="s">
        <v>18</v>
      </c>
      <c r="D19" s="2" t="s">
        <v>76</v>
      </c>
      <c r="E19" s="3">
        <v>45224</v>
      </c>
      <c r="F19" s="3">
        <v>45224</v>
      </c>
      <c r="G19" s="3">
        <v>45200</v>
      </c>
      <c r="H19" s="3">
        <v>45230</v>
      </c>
      <c r="I19">
        <v>6</v>
      </c>
      <c r="J19" t="s">
        <v>20</v>
      </c>
      <c r="K19">
        <v>0.42</v>
      </c>
      <c r="N19" t="s">
        <v>32</v>
      </c>
      <c r="O19" t="s">
        <v>22</v>
      </c>
      <c r="P19" t="s">
        <v>77</v>
      </c>
    </row>
    <row r="20" spans="1:16">
      <c r="A20" t="s">
        <v>16</v>
      </c>
      <c r="B20" t="s">
        <v>78</v>
      </c>
      <c r="C20" t="s">
        <v>18</v>
      </c>
      <c r="D20" s="2" t="s">
        <v>79</v>
      </c>
      <c r="E20" s="3">
        <v>45224</v>
      </c>
      <c r="F20" s="3">
        <v>45224</v>
      </c>
      <c r="G20" s="3">
        <v>45200</v>
      </c>
      <c r="H20" s="3">
        <v>45230</v>
      </c>
      <c r="I20">
        <v>6</v>
      </c>
      <c r="J20" t="s">
        <v>20</v>
      </c>
      <c r="K20">
        <v>0.42</v>
      </c>
      <c r="N20" t="s">
        <v>73</v>
      </c>
      <c r="O20" t="s">
        <v>22</v>
      </c>
      <c r="P20" t="s">
        <v>80</v>
      </c>
    </row>
    <row r="21" spans="1:16">
      <c r="A21" t="s">
        <v>16</v>
      </c>
      <c r="B21" t="s">
        <v>81</v>
      </c>
      <c r="C21" t="s">
        <v>18</v>
      </c>
      <c r="D21" s="2" t="s">
        <v>82</v>
      </c>
      <c r="E21" s="3">
        <v>45224</v>
      </c>
      <c r="F21" s="3">
        <v>45224</v>
      </c>
      <c r="G21" s="3">
        <v>45200</v>
      </c>
      <c r="H21" s="3">
        <v>45230</v>
      </c>
      <c r="I21">
        <v>6</v>
      </c>
      <c r="J21" t="s">
        <v>20</v>
      </c>
      <c r="K21">
        <v>0.42</v>
      </c>
      <c r="N21" t="s">
        <v>32</v>
      </c>
      <c r="O21" t="s">
        <v>22</v>
      </c>
      <c r="P21" t="s">
        <v>83</v>
      </c>
    </row>
    <row r="22" spans="1:16">
      <c r="A22" t="s">
        <v>16</v>
      </c>
      <c r="B22" t="s">
        <v>84</v>
      </c>
      <c r="C22" t="s">
        <v>18</v>
      </c>
      <c r="D22" s="2" t="s">
        <v>85</v>
      </c>
      <c r="E22" s="3">
        <v>45224</v>
      </c>
      <c r="F22" s="3">
        <v>45224</v>
      </c>
      <c r="G22" s="3">
        <v>45200</v>
      </c>
      <c r="H22" s="3">
        <v>45230</v>
      </c>
      <c r="I22">
        <v>6</v>
      </c>
      <c r="J22" t="s">
        <v>20</v>
      </c>
      <c r="K22">
        <v>0.42</v>
      </c>
      <c r="N22" t="s">
        <v>21</v>
      </c>
      <c r="O22" t="s">
        <v>22</v>
      </c>
      <c r="P22" t="s">
        <v>86</v>
      </c>
    </row>
    <row r="23" spans="1:16">
      <c r="A23" t="s">
        <v>16</v>
      </c>
      <c r="B23" t="s">
        <v>87</v>
      </c>
      <c r="C23" t="s">
        <v>18</v>
      </c>
      <c r="D23" s="2" t="s">
        <v>88</v>
      </c>
      <c r="E23" s="3">
        <v>45224</v>
      </c>
      <c r="F23" s="3">
        <v>45224</v>
      </c>
      <c r="G23" s="3">
        <v>45200</v>
      </c>
      <c r="H23" s="3">
        <v>45230</v>
      </c>
      <c r="I23">
        <v>6</v>
      </c>
      <c r="J23" t="s">
        <v>20</v>
      </c>
      <c r="K23">
        <v>0.42</v>
      </c>
      <c r="N23" t="s">
        <v>32</v>
      </c>
      <c r="O23" t="s">
        <v>22</v>
      </c>
      <c r="P23" t="s">
        <v>89</v>
      </c>
    </row>
    <row r="24" spans="1:16">
      <c r="A24" t="s">
        <v>16</v>
      </c>
      <c r="B24" t="s">
        <v>90</v>
      </c>
      <c r="C24" t="s">
        <v>18</v>
      </c>
      <c r="D24" s="2" t="s">
        <v>91</v>
      </c>
      <c r="E24" s="3">
        <v>45224</v>
      </c>
      <c r="F24" s="3">
        <v>45224</v>
      </c>
      <c r="G24" s="3">
        <v>45200</v>
      </c>
      <c r="H24" s="3">
        <v>45230</v>
      </c>
      <c r="I24">
        <v>6</v>
      </c>
      <c r="J24" t="s">
        <v>20</v>
      </c>
      <c r="K24">
        <v>0.42</v>
      </c>
      <c r="N24" t="s">
        <v>32</v>
      </c>
      <c r="O24" t="s">
        <v>22</v>
      </c>
      <c r="P24" t="s">
        <v>92</v>
      </c>
    </row>
    <row r="25" spans="1:16">
      <c r="A25" t="s">
        <v>16</v>
      </c>
      <c r="B25" t="s">
        <v>93</v>
      </c>
      <c r="C25" t="s">
        <v>18</v>
      </c>
      <c r="D25" s="2" t="s">
        <v>94</v>
      </c>
      <c r="E25" s="3">
        <v>45224</v>
      </c>
      <c r="F25" s="3">
        <v>45224</v>
      </c>
      <c r="G25" s="3">
        <v>45200</v>
      </c>
      <c r="H25" s="3">
        <v>45230</v>
      </c>
      <c r="I25">
        <v>6</v>
      </c>
      <c r="J25" t="s">
        <v>20</v>
      </c>
      <c r="K25">
        <v>0.42</v>
      </c>
      <c r="N25" t="s">
        <v>21</v>
      </c>
      <c r="O25" t="s">
        <v>22</v>
      </c>
      <c r="P25" t="s">
        <v>95</v>
      </c>
    </row>
    <row r="26" spans="1:16">
      <c r="A26" t="s">
        <v>16</v>
      </c>
      <c r="B26" t="s">
        <v>96</v>
      </c>
      <c r="C26" t="s">
        <v>18</v>
      </c>
      <c r="D26" s="2" t="s">
        <v>97</v>
      </c>
      <c r="E26" s="3">
        <v>45224</v>
      </c>
      <c r="F26" s="3">
        <v>45224</v>
      </c>
      <c r="G26" s="3">
        <v>45200</v>
      </c>
      <c r="H26" s="3">
        <v>45230</v>
      </c>
      <c r="I26">
        <v>6</v>
      </c>
      <c r="J26" t="s">
        <v>20</v>
      </c>
      <c r="K26">
        <v>0.42</v>
      </c>
      <c r="N26" t="s">
        <v>32</v>
      </c>
      <c r="O26" t="s">
        <v>22</v>
      </c>
      <c r="P26" t="s">
        <v>98</v>
      </c>
    </row>
    <row r="27" spans="1:16">
      <c r="A27" t="s">
        <v>16</v>
      </c>
      <c r="B27" t="s">
        <v>99</v>
      </c>
      <c r="C27" t="s">
        <v>18</v>
      </c>
      <c r="D27" s="2" t="s">
        <v>100</v>
      </c>
      <c r="E27" s="3">
        <v>45224</v>
      </c>
      <c r="F27" s="3">
        <v>45224</v>
      </c>
      <c r="G27" s="3">
        <v>45200</v>
      </c>
      <c r="H27" s="3">
        <v>45230</v>
      </c>
      <c r="I27">
        <v>6</v>
      </c>
      <c r="J27" t="s">
        <v>20</v>
      </c>
      <c r="K27">
        <v>0.42</v>
      </c>
      <c r="N27" t="s">
        <v>21</v>
      </c>
      <c r="O27" t="s">
        <v>22</v>
      </c>
      <c r="P27" t="s">
        <v>101</v>
      </c>
    </row>
    <row r="28" spans="1:16">
      <c r="A28" t="s">
        <v>16</v>
      </c>
      <c r="B28" t="s">
        <v>102</v>
      </c>
      <c r="C28" t="s">
        <v>18</v>
      </c>
      <c r="D28" s="4" t="s">
        <v>103</v>
      </c>
      <c r="E28" s="3">
        <v>45224</v>
      </c>
      <c r="F28" s="3">
        <v>45224</v>
      </c>
      <c r="G28" s="3">
        <v>45200</v>
      </c>
      <c r="H28" s="3">
        <v>45230</v>
      </c>
      <c r="I28">
        <v>6</v>
      </c>
      <c r="J28" t="s">
        <v>20</v>
      </c>
      <c r="K28">
        <v>0.42</v>
      </c>
      <c r="N28" t="s">
        <v>32</v>
      </c>
      <c r="O28" t="s">
        <v>22</v>
      </c>
      <c r="P28" t="s">
        <v>104</v>
      </c>
    </row>
    <row r="29" spans="1:16">
      <c r="A29" t="s">
        <v>16</v>
      </c>
      <c r="B29" t="s">
        <v>105</v>
      </c>
      <c r="C29" t="s">
        <v>18</v>
      </c>
      <c r="D29" s="2" t="s">
        <v>106</v>
      </c>
      <c r="E29" s="3">
        <v>45224</v>
      </c>
      <c r="F29" s="3">
        <v>45224</v>
      </c>
      <c r="G29" s="3">
        <v>45200</v>
      </c>
      <c r="H29" s="3">
        <v>45230</v>
      </c>
      <c r="I29">
        <v>6</v>
      </c>
      <c r="J29" t="s">
        <v>20</v>
      </c>
      <c r="K29">
        <v>0.42</v>
      </c>
      <c r="N29" t="s">
        <v>21</v>
      </c>
      <c r="O29" t="s">
        <v>22</v>
      </c>
      <c r="P29" t="s">
        <v>107</v>
      </c>
    </row>
    <row r="30" spans="1:16">
      <c r="A30" t="s">
        <v>16</v>
      </c>
      <c r="B30" t="s">
        <v>108</v>
      </c>
      <c r="C30" t="s">
        <v>18</v>
      </c>
      <c r="D30" s="2" t="s">
        <v>109</v>
      </c>
      <c r="E30" s="3">
        <v>45224</v>
      </c>
      <c r="F30" s="3">
        <v>45224</v>
      </c>
      <c r="G30" s="3">
        <v>45200</v>
      </c>
      <c r="H30" s="3">
        <v>45230</v>
      </c>
      <c r="I30">
        <v>6</v>
      </c>
      <c r="J30" t="s">
        <v>20</v>
      </c>
      <c r="K30">
        <v>0.42</v>
      </c>
      <c r="N30" t="s">
        <v>73</v>
      </c>
      <c r="O30" t="s">
        <v>22</v>
      </c>
      <c r="P30" t="s">
        <v>110</v>
      </c>
    </row>
    <row r="31" spans="1:16">
      <c r="A31" t="s">
        <v>16</v>
      </c>
      <c r="B31" t="s">
        <v>111</v>
      </c>
      <c r="C31" t="s">
        <v>18</v>
      </c>
      <c r="D31" s="2" t="s">
        <v>112</v>
      </c>
      <c r="E31" s="3">
        <v>45224</v>
      </c>
      <c r="F31" s="3">
        <v>45224</v>
      </c>
      <c r="G31" s="3">
        <v>45200</v>
      </c>
      <c r="H31" s="3">
        <v>45230</v>
      </c>
      <c r="I31">
        <v>6</v>
      </c>
      <c r="J31" t="s">
        <v>20</v>
      </c>
      <c r="K31">
        <v>0.42</v>
      </c>
      <c r="N31" t="s">
        <v>21</v>
      </c>
      <c r="O31" t="s">
        <v>22</v>
      </c>
      <c r="P31" t="s">
        <v>113</v>
      </c>
    </row>
    <row r="32" spans="1:16">
      <c r="A32" t="s">
        <v>16</v>
      </c>
      <c r="B32" t="s">
        <v>114</v>
      </c>
      <c r="C32" t="s">
        <v>18</v>
      </c>
      <c r="D32" s="2" t="s">
        <v>115</v>
      </c>
      <c r="E32" s="3">
        <v>45224</v>
      </c>
      <c r="F32" s="3">
        <v>45224</v>
      </c>
      <c r="G32" s="3">
        <v>45200</v>
      </c>
      <c r="H32" s="3">
        <v>45230</v>
      </c>
      <c r="I32">
        <v>6</v>
      </c>
      <c r="J32" t="s">
        <v>20</v>
      </c>
      <c r="K32">
        <v>0.42</v>
      </c>
      <c r="N32" t="s">
        <v>21</v>
      </c>
      <c r="O32" t="s">
        <v>22</v>
      </c>
      <c r="P32" t="s">
        <v>116</v>
      </c>
    </row>
    <row r="33" spans="1:16">
      <c r="A33" t="s">
        <v>16</v>
      </c>
      <c r="B33" t="s">
        <v>117</v>
      </c>
      <c r="C33" t="s">
        <v>18</v>
      </c>
      <c r="D33" s="4" t="s">
        <v>118</v>
      </c>
      <c r="E33" s="3">
        <v>45224</v>
      </c>
      <c r="F33" s="3">
        <v>45224</v>
      </c>
      <c r="G33" s="3">
        <v>45200</v>
      </c>
      <c r="H33" s="3">
        <v>45230</v>
      </c>
      <c r="I33">
        <v>6</v>
      </c>
      <c r="J33" t="s">
        <v>20</v>
      </c>
      <c r="K33">
        <v>0.42</v>
      </c>
      <c r="N33" t="s">
        <v>119</v>
      </c>
      <c r="O33" t="s">
        <v>22</v>
      </c>
      <c r="P33" t="s">
        <v>120</v>
      </c>
    </row>
    <row r="34" spans="1:16">
      <c r="A34" t="s">
        <v>16</v>
      </c>
      <c r="B34" t="s">
        <v>121</v>
      </c>
      <c r="C34" t="s">
        <v>18</v>
      </c>
      <c r="D34" s="2" t="s">
        <v>122</v>
      </c>
      <c r="E34" s="3">
        <v>45224</v>
      </c>
      <c r="F34" s="3">
        <v>45224</v>
      </c>
      <c r="G34" s="3">
        <v>45200</v>
      </c>
      <c r="H34" s="3">
        <v>45230</v>
      </c>
      <c r="I34">
        <v>6</v>
      </c>
      <c r="J34" t="s">
        <v>20</v>
      </c>
      <c r="K34">
        <v>0.42</v>
      </c>
      <c r="N34" t="s">
        <v>21</v>
      </c>
      <c r="O34" t="s">
        <v>22</v>
      </c>
      <c r="P34" t="s">
        <v>123</v>
      </c>
    </row>
    <row r="35" spans="1:16">
      <c r="A35" t="s">
        <v>16</v>
      </c>
      <c r="B35" t="s">
        <v>124</v>
      </c>
      <c r="C35" t="s">
        <v>18</v>
      </c>
      <c r="D35" s="2" t="s">
        <v>125</v>
      </c>
      <c r="E35" s="3">
        <v>45224</v>
      </c>
      <c r="F35" s="3">
        <v>45224</v>
      </c>
      <c r="G35" s="3">
        <v>45200</v>
      </c>
      <c r="H35" s="3">
        <v>45230</v>
      </c>
      <c r="I35">
        <v>6</v>
      </c>
      <c r="J35" t="s">
        <v>20</v>
      </c>
      <c r="K35">
        <v>0.42</v>
      </c>
      <c r="N35" t="s">
        <v>21</v>
      </c>
      <c r="O35" t="s">
        <v>22</v>
      </c>
      <c r="P35" t="s">
        <v>126</v>
      </c>
    </row>
    <row r="36" spans="1:16">
      <c r="A36" t="s">
        <v>16</v>
      </c>
      <c r="B36" t="s">
        <v>127</v>
      </c>
      <c r="C36" t="s">
        <v>18</v>
      </c>
      <c r="D36" s="2" t="s">
        <v>128</v>
      </c>
      <c r="E36" s="3">
        <v>45224</v>
      </c>
      <c r="F36" s="3">
        <v>45224</v>
      </c>
      <c r="G36" s="3">
        <v>45200</v>
      </c>
      <c r="H36" s="3">
        <v>45230</v>
      </c>
      <c r="I36">
        <v>6</v>
      </c>
      <c r="J36" t="s">
        <v>20</v>
      </c>
      <c r="K36">
        <v>0.42</v>
      </c>
      <c r="N36" t="s">
        <v>32</v>
      </c>
      <c r="O36" t="s">
        <v>22</v>
      </c>
      <c r="P36" t="s">
        <v>129</v>
      </c>
    </row>
    <row r="37" spans="1:16">
      <c r="A37" t="s">
        <v>16</v>
      </c>
      <c r="B37" t="s">
        <v>130</v>
      </c>
      <c r="C37" t="s">
        <v>18</v>
      </c>
      <c r="D37" s="2" t="s">
        <v>131</v>
      </c>
      <c r="E37" s="3">
        <v>45224</v>
      </c>
      <c r="F37" s="3">
        <v>45224</v>
      </c>
      <c r="G37" s="3">
        <v>45200</v>
      </c>
      <c r="H37" s="3">
        <v>45230</v>
      </c>
      <c r="I37">
        <v>6</v>
      </c>
      <c r="J37" t="s">
        <v>20</v>
      </c>
      <c r="K37">
        <v>0.42</v>
      </c>
      <c r="N37" t="s">
        <v>73</v>
      </c>
      <c r="O37" t="s">
        <v>22</v>
      </c>
      <c r="P37" t="s">
        <v>132</v>
      </c>
    </row>
    <row r="38" spans="1:16">
      <c r="A38" t="s">
        <v>16</v>
      </c>
      <c r="B38" t="s">
        <v>133</v>
      </c>
      <c r="C38" t="s">
        <v>18</v>
      </c>
      <c r="D38" s="2" t="s">
        <v>134</v>
      </c>
      <c r="E38" s="3">
        <v>45224</v>
      </c>
      <c r="F38" s="3">
        <v>45224</v>
      </c>
      <c r="G38" s="3">
        <v>45200</v>
      </c>
      <c r="H38" s="3">
        <v>45230</v>
      </c>
      <c r="I38">
        <v>6</v>
      </c>
      <c r="J38" t="s">
        <v>20</v>
      </c>
      <c r="K38">
        <v>0.42</v>
      </c>
      <c r="N38" t="s">
        <v>32</v>
      </c>
      <c r="O38" t="s">
        <v>22</v>
      </c>
      <c r="P38" t="s">
        <v>135</v>
      </c>
    </row>
    <row r="39" spans="1:16">
      <c r="A39" t="s">
        <v>16</v>
      </c>
      <c r="B39" t="s">
        <v>136</v>
      </c>
      <c r="C39" t="s">
        <v>18</v>
      </c>
      <c r="D39" s="2" t="s">
        <v>137</v>
      </c>
      <c r="E39" s="3">
        <v>45224</v>
      </c>
      <c r="F39" s="3">
        <v>45224</v>
      </c>
      <c r="G39" s="3">
        <v>45200</v>
      </c>
      <c r="H39" s="3">
        <v>45230</v>
      </c>
      <c r="I39">
        <v>6</v>
      </c>
      <c r="J39" t="s">
        <v>20</v>
      </c>
      <c r="K39">
        <v>0.42</v>
      </c>
      <c r="N39" t="s">
        <v>21</v>
      </c>
      <c r="O39" t="s">
        <v>22</v>
      </c>
      <c r="P39" t="s">
        <v>138</v>
      </c>
    </row>
    <row r="40" spans="1:16">
      <c r="A40" t="s">
        <v>16</v>
      </c>
      <c r="B40" t="s">
        <v>139</v>
      </c>
      <c r="C40" t="s">
        <v>18</v>
      </c>
      <c r="D40" s="2" t="s">
        <v>140</v>
      </c>
      <c r="E40" s="3">
        <v>45224</v>
      </c>
      <c r="F40" s="3">
        <v>45224</v>
      </c>
      <c r="G40" s="3">
        <v>45200</v>
      </c>
      <c r="H40" s="3">
        <v>45230</v>
      </c>
      <c r="I40">
        <v>6</v>
      </c>
      <c r="J40" t="s">
        <v>20</v>
      </c>
      <c r="K40">
        <v>0.42</v>
      </c>
      <c r="N40" t="s">
        <v>32</v>
      </c>
      <c r="O40" t="s">
        <v>22</v>
      </c>
      <c r="P40" t="s">
        <v>141</v>
      </c>
    </row>
    <row r="41" spans="1:16">
      <c r="A41" t="s">
        <v>16</v>
      </c>
      <c r="B41" t="s">
        <v>142</v>
      </c>
      <c r="C41" t="s">
        <v>18</v>
      </c>
      <c r="D41" s="2" t="s">
        <v>143</v>
      </c>
      <c r="E41" s="3">
        <v>45224</v>
      </c>
      <c r="F41" s="3">
        <v>45224</v>
      </c>
      <c r="G41" s="3">
        <v>45200</v>
      </c>
      <c r="H41" s="3">
        <v>45230</v>
      </c>
      <c r="I41">
        <v>6</v>
      </c>
      <c r="J41" t="s">
        <v>20</v>
      </c>
      <c r="K41">
        <v>0.42</v>
      </c>
      <c r="N41" t="s">
        <v>32</v>
      </c>
      <c r="O41" t="s">
        <v>22</v>
      </c>
      <c r="P41" t="s">
        <v>144</v>
      </c>
    </row>
    <row r="42" spans="1:16">
      <c r="A42" t="s">
        <v>16</v>
      </c>
      <c r="B42" t="s">
        <v>145</v>
      </c>
      <c r="C42" t="s">
        <v>18</v>
      </c>
      <c r="D42" s="2" t="s">
        <v>146</v>
      </c>
      <c r="E42" s="3">
        <v>45224</v>
      </c>
      <c r="F42" s="3">
        <v>45224</v>
      </c>
      <c r="G42" s="3">
        <v>45200</v>
      </c>
      <c r="H42" s="3">
        <v>45230</v>
      </c>
      <c r="I42">
        <v>6</v>
      </c>
      <c r="J42" t="s">
        <v>20</v>
      </c>
      <c r="K42">
        <v>0.42</v>
      </c>
      <c r="N42" t="s">
        <v>21</v>
      </c>
      <c r="O42" t="s">
        <v>22</v>
      </c>
      <c r="P42" t="s">
        <v>147</v>
      </c>
    </row>
    <row r="43" spans="1:16">
      <c r="A43" t="s">
        <v>16</v>
      </c>
      <c r="B43" t="s">
        <v>148</v>
      </c>
      <c r="C43" t="s">
        <v>18</v>
      </c>
      <c r="D43" s="2" t="s">
        <v>149</v>
      </c>
      <c r="E43" s="3">
        <v>45224</v>
      </c>
      <c r="F43" s="3">
        <v>45224</v>
      </c>
      <c r="G43" s="3">
        <v>45200</v>
      </c>
      <c r="H43" s="3">
        <v>45230</v>
      </c>
      <c r="I43">
        <v>6</v>
      </c>
      <c r="J43" t="s">
        <v>20</v>
      </c>
      <c r="K43">
        <v>0.42</v>
      </c>
      <c r="N43" t="s">
        <v>32</v>
      </c>
      <c r="O43" t="s">
        <v>22</v>
      </c>
      <c r="P43" t="s">
        <v>150</v>
      </c>
    </row>
    <row r="44" spans="1:16">
      <c r="A44" t="s">
        <v>16</v>
      </c>
      <c r="B44" t="s">
        <v>151</v>
      </c>
      <c r="C44" t="s">
        <v>18</v>
      </c>
      <c r="D44" s="2" t="s">
        <v>152</v>
      </c>
      <c r="E44" s="3">
        <v>45224</v>
      </c>
      <c r="F44" s="3">
        <v>45224</v>
      </c>
      <c r="G44" s="3">
        <v>45200</v>
      </c>
      <c r="H44" s="3">
        <v>45230</v>
      </c>
      <c r="I44">
        <v>6</v>
      </c>
      <c r="J44" t="s">
        <v>20</v>
      </c>
      <c r="K44">
        <v>0.42</v>
      </c>
      <c r="N44" t="s">
        <v>57</v>
      </c>
      <c r="O44" t="s">
        <v>22</v>
      </c>
      <c r="P44" t="s">
        <v>153</v>
      </c>
    </row>
    <row r="45" spans="1:16">
      <c r="A45" t="s">
        <v>16</v>
      </c>
      <c r="B45" t="s">
        <v>154</v>
      </c>
      <c r="C45" t="s">
        <v>18</v>
      </c>
      <c r="D45" s="2" t="s">
        <v>155</v>
      </c>
      <c r="E45" s="3">
        <v>45224</v>
      </c>
      <c r="F45" s="3">
        <v>45224</v>
      </c>
      <c r="G45" s="3">
        <v>45200</v>
      </c>
      <c r="H45" s="3">
        <v>45230</v>
      </c>
      <c r="I45">
        <v>6</v>
      </c>
      <c r="J45" t="s">
        <v>20</v>
      </c>
      <c r="K45">
        <v>0.42</v>
      </c>
      <c r="N45" t="s">
        <v>73</v>
      </c>
      <c r="O45" t="s">
        <v>22</v>
      </c>
      <c r="P45" t="s">
        <v>156</v>
      </c>
    </row>
    <row r="46" spans="1:16">
      <c r="A46" t="s">
        <v>16</v>
      </c>
      <c r="B46" t="s">
        <v>157</v>
      </c>
      <c r="C46" t="s">
        <v>18</v>
      </c>
      <c r="D46" s="2" t="s">
        <v>158</v>
      </c>
      <c r="E46" s="3">
        <v>45224</v>
      </c>
      <c r="F46" s="3">
        <v>45224</v>
      </c>
      <c r="G46" s="3">
        <v>45200</v>
      </c>
      <c r="H46" s="3">
        <v>45230</v>
      </c>
      <c r="I46">
        <v>6</v>
      </c>
      <c r="J46" t="s">
        <v>20</v>
      </c>
      <c r="K46">
        <v>0.42</v>
      </c>
      <c r="N46" t="s">
        <v>21</v>
      </c>
      <c r="O46" t="s">
        <v>22</v>
      </c>
      <c r="P46" t="s">
        <v>159</v>
      </c>
    </row>
    <row r="47" spans="1:16">
      <c r="A47" t="s">
        <v>16</v>
      </c>
      <c r="B47" t="s">
        <v>160</v>
      </c>
      <c r="C47" t="s">
        <v>18</v>
      </c>
      <c r="D47" s="2" t="s">
        <v>161</v>
      </c>
      <c r="E47" s="3">
        <v>45224</v>
      </c>
      <c r="F47" s="3">
        <v>45224</v>
      </c>
      <c r="G47" s="3">
        <v>45200</v>
      </c>
      <c r="H47" s="3">
        <v>45230</v>
      </c>
      <c r="I47">
        <v>6</v>
      </c>
      <c r="J47" t="s">
        <v>20</v>
      </c>
      <c r="K47">
        <v>0.42</v>
      </c>
      <c r="N47" t="s">
        <v>21</v>
      </c>
      <c r="O47" t="s">
        <v>22</v>
      </c>
      <c r="P47" t="s">
        <v>162</v>
      </c>
    </row>
    <row r="48" spans="1:16">
      <c r="A48" t="s">
        <v>16</v>
      </c>
      <c r="B48" t="s">
        <v>163</v>
      </c>
      <c r="C48" t="s">
        <v>18</v>
      </c>
      <c r="D48" s="2" t="s">
        <v>164</v>
      </c>
      <c r="E48" s="3">
        <v>45224</v>
      </c>
      <c r="F48" s="3">
        <v>45224</v>
      </c>
      <c r="G48" s="3">
        <v>45200</v>
      </c>
      <c r="H48" s="3">
        <v>45230</v>
      </c>
      <c r="I48">
        <v>6</v>
      </c>
      <c r="J48" t="s">
        <v>20</v>
      </c>
      <c r="K48">
        <v>0.42</v>
      </c>
      <c r="N48" t="s">
        <v>73</v>
      </c>
      <c r="O48" t="s">
        <v>22</v>
      </c>
      <c r="P48" t="s">
        <v>165</v>
      </c>
    </row>
    <row r="49" spans="1:16">
      <c r="A49" t="s">
        <v>16</v>
      </c>
      <c r="B49" t="s">
        <v>166</v>
      </c>
      <c r="C49" t="s">
        <v>18</v>
      </c>
      <c r="D49" s="2" t="s">
        <v>167</v>
      </c>
      <c r="E49" s="3">
        <v>45224</v>
      </c>
      <c r="F49" s="3">
        <v>45224</v>
      </c>
      <c r="G49" s="3">
        <v>45200</v>
      </c>
      <c r="H49" s="3">
        <v>45230</v>
      </c>
      <c r="I49">
        <v>6</v>
      </c>
      <c r="J49" t="s">
        <v>20</v>
      </c>
      <c r="K49">
        <v>0.42</v>
      </c>
      <c r="N49" t="s">
        <v>57</v>
      </c>
      <c r="O49" t="s">
        <v>22</v>
      </c>
      <c r="P49" t="s">
        <v>168</v>
      </c>
    </row>
    <row r="50" spans="1:16">
      <c r="A50" t="s">
        <v>16</v>
      </c>
      <c r="B50" t="s">
        <v>169</v>
      </c>
      <c r="C50" t="s">
        <v>18</v>
      </c>
      <c r="D50" s="2" t="s">
        <v>170</v>
      </c>
      <c r="E50" s="3">
        <v>45224</v>
      </c>
      <c r="F50" s="3">
        <v>45224</v>
      </c>
      <c r="G50" s="3">
        <v>45200</v>
      </c>
      <c r="H50" s="3">
        <v>45230</v>
      </c>
      <c r="I50">
        <v>6</v>
      </c>
      <c r="J50" t="s">
        <v>20</v>
      </c>
      <c r="K50">
        <v>0.42</v>
      </c>
      <c r="N50" t="s">
        <v>32</v>
      </c>
      <c r="O50" t="s">
        <v>22</v>
      </c>
      <c r="P50" t="s">
        <v>171</v>
      </c>
    </row>
    <row r="51" spans="1:16">
      <c r="A51" t="s">
        <v>16</v>
      </c>
      <c r="B51" t="s">
        <v>172</v>
      </c>
      <c r="C51" t="s">
        <v>18</v>
      </c>
      <c r="D51" s="2" t="s">
        <v>173</v>
      </c>
      <c r="E51" s="3">
        <v>45224</v>
      </c>
      <c r="F51" s="3">
        <v>45224</v>
      </c>
      <c r="G51" s="3">
        <v>45200</v>
      </c>
      <c r="H51" s="3">
        <v>45230</v>
      </c>
      <c r="I51">
        <v>6</v>
      </c>
      <c r="J51" t="s">
        <v>20</v>
      </c>
      <c r="K51">
        <v>0.42</v>
      </c>
      <c r="N51" t="s">
        <v>21</v>
      </c>
      <c r="O51" t="s">
        <v>22</v>
      </c>
      <c r="P51" t="s">
        <v>174</v>
      </c>
    </row>
    <row r="52" spans="1:16">
      <c r="A52" t="s">
        <v>16</v>
      </c>
      <c r="B52" t="s">
        <v>175</v>
      </c>
      <c r="C52" t="s">
        <v>18</v>
      </c>
      <c r="D52" s="2" t="s">
        <v>176</v>
      </c>
      <c r="E52" s="3">
        <v>45224</v>
      </c>
      <c r="F52" s="3">
        <v>45224</v>
      </c>
      <c r="G52" s="3">
        <v>45200</v>
      </c>
      <c r="H52" s="3">
        <v>45230</v>
      </c>
      <c r="I52">
        <v>6</v>
      </c>
      <c r="J52" t="s">
        <v>20</v>
      </c>
      <c r="K52">
        <v>0.42</v>
      </c>
      <c r="N52" t="s">
        <v>73</v>
      </c>
      <c r="O52" t="s">
        <v>22</v>
      </c>
      <c r="P52" t="s">
        <v>177</v>
      </c>
    </row>
    <row r="53" spans="1:16">
      <c r="A53" t="s">
        <v>16</v>
      </c>
      <c r="B53" t="s">
        <v>178</v>
      </c>
      <c r="C53" t="s">
        <v>18</v>
      </c>
      <c r="D53" s="4" t="s">
        <v>179</v>
      </c>
      <c r="E53" s="3">
        <v>45224</v>
      </c>
      <c r="F53" s="3">
        <v>45224</v>
      </c>
      <c r="G53" s="3">
        <v>45200</v>
      </c>
      <c r="H53" s="3">
        <v>45230</v>
      </c>
      <c r="I53">
        <v>6</v>
      </c>
      <c r="J53" t="s">
        <v>20</v>
      </c>
      <c r="K53">
        <v>0.42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2" t="s">
        <v>183</v>
      </c>
      <c r="E54" s="3">
        <v>45224</v>
      </c>
      <c r="F54" s="3">
        <v>45224</v>
      </c>
      <c r="G54" s="3">
        <v>45200</v>
      </c>
      <c r="H54" s="3">
        <v>45230</v>
      </c>
      <c r="I54">
        <v>6</v>
      </c>
      <c r="J54" t="s">
        <v>20</v>
      </c>
      <c r="K54">
        <v>0.42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2" t="s">
        <v>186</v>
      </c>
      <c r="E55" s="3">
        <v>45224</v>
      </c>
      <c r="F55" s="3">
        <v>45224</v>
      </c>
      <c r="G55" s="3">
        <v>45200</v>
      </c>
      <c r="H55" s="3">
        <v>45230</v>
      </c>
      <c r="I55">
        <v>6</v>
      </c>
      <c r="J55" t="s">
        <v>20</v>
      </c>
      <c r="K55">
        <v>0.42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2" t="s">
        <v>189</v>
      </c>
      <c r="E56" s="3">
        <v>45224</v>
      </c>
      <c r="F56" s="3">
        <v>45224</v>
      </c>
      <c r="G56" s="3">
        <v>45200</v>
      </c>
      <c r="H56" s="3">
        <v>45230</v>
      </c>
      <c r="I56">
        <v>6</v>
      </c>
      <c r="J56" t="s">
        <v>20</v>
      </c>
      <c r="K56">
        <v>0.42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2" t="s">
        <v>192</v>
      </c>
      <c r="E57" s="3">
        <v>45224</v>
      </c>
      <c r="F57" s="3">
        <v>45224</v>
      </c>
      <c r="G57" s="3">
        <v>45200</v>
      </c>
      <c r="H57" s="3">
        <v>45230</v>
      </c>
      <c r="I57">
        <v>6</v>
      </c>
      <c r="J57" t="s">
        <v>20</v>
      </c>
      <c r="K57">
        <v>0.42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2" t="s">
        <v>195</v>
      </c>
      <c r="E58" s="3">
        <v>45224</v>
      </c>
      <c r="F58" s="3">
        <v>45224</v>
      </c>
      <c r="G58" s="3">
        <v>45200</v>
      </c>
      <c r="H58" s="3">
        <v>45230</v>
      </c>
      <c r="I58">
        <v>6</v>
      </c>
      <c r="J58" t="s">
        <v>20</v>
      </c>
      <c r="K58">
        <v>0.42</v>
      </c>
      <c r="N58" t="s">
        <v>21</v>
      </c>
      <c r="O58" t="s">
        <v>22</v>
      </c>
      <c r="P58" t="s">
        <v>196</v>
      </c>
    </row>
    <row r="59" spans="1:16">
      <c r="A59" t="s">
        <v>16</v>
      </c>
      <c r="B59" t="s">
        <v>197</v>
      </c>
      <c r="C59" t="s">
        <v>182</v>
      </c>
      <c r="D59" s="2" t="s">
        <v>198</v>
      </c>
      <c r="E59" s="3">
        <v>45224</v>
      </c>
      <c r="F59" s="3">
        <v>45224</v>
      </c>
      <c r="G59" s="3">
        <v>45200</v>
      </c>
      <c r="H59" s="3">
        <v>45230</v>
      </c>
      <c r="I59">
        <v>6</v>
      </c>
      <c r="J59" t="s">
        <v>20</v>
      </c>
      <c r="K59">
        <v>0.42</v>
      </c>
      <c r="N59" t="s">
        <v>21</v>
      </c>
      <c r="O59" t="s">
        <v>22</v>
      </c>
      <c r="P59" t="s">
        <v>199</v>
      </c>
    </row>
    <row r="60" spans="1:16">
      <c r="A60" t="s">
        <v>16</v>
      </c>
      <c r="B60" t="s">
        <v>200</v>
      </c>
      <c r="C60" t="s">
        <v>182</v>
      </c>
      <c r="D60" s="2" t="s">
        <v>201</v>
      </c>
      <c r="E60" s="3">
        <v>45224</v>
      </c>
      <c r="F60" s="3">
        <v>45224</v>
      </c>
      <c r="G60" s="3">
        <v>45200</v>
      </c>
      <c r="H60" s="3">
        <v>45230</v>
      </c>
      <c r="I60">
        <v>6</v>
      </c>
      <c r="J60" t="s">
        <v>20</v>
      </c>
      <c r="K60">
        <v>0.42</v>
      </c>
      <c r="N60" t="s">
        <v>21</v>
      </c>
      <c r="O60" t="s">
        <v>22</v>
      </c>
      <c r="P60" t="s">
        <v>202</v>
      </c>
    </row>
    <row r="61" spans="1:16">
      <c r="A61" t="s">
        <v>16</v>
      </c>
      <c r="B61" t="s">
        <v>203</v>
      </c>
      <c r="C61" t="s">
        <v>182</v>
      </c>
      <c r="D61" s="2" t="s">
        <v>204</v>
      </c>
      <c r="E61" s="3">
        <v>45224</v>
      </c>
      <c r="F61" s="3">
        <v>45224</v>
      </c>
      <c r="G61" s="3">
        <v>45200</v>
      </c>
      <c r="H61" s="3">
        <v>45230</v>
      </c>
      <c r="I61">
        <v>6</v>
      </c>
      <c r="J61" t="s">
        <v>20</v>
      </c>
      <c r="K61">
        <v>0.42</v>
      </c>
      <c r="N61" t="s">
        <v>73</v>
      </c>
      <c r="O61" t="s">
        <v>22</v>
      </c>
      <c r="P61" t="s">
        <v>205</v>
      </c>
    </row>
    <row r="62" spans="1:16">
      <c r="A62" t="s">
        <v>16</v>
      </c>
      <c r="B62" t="s">
        <v>206</v>
      </c>
      <c r="C62" t="s">
        <v>182</v>
      </c>
      <c r="D62" s="2" t="s">
        <v>207</v>
      </c>
      <c r="E62" s="3">
        <v>45224</v>
      </c>
      <c r="F62" s="3">
        <v>45224</v>
      </c>
      <c r="G62" s="3">
        <v>45200</v>
      </c>
      <c r="H62" s="3">
        <v>45230</v>
      </c>
      <c r="I62">
        <v>6</v>
      </c>
      <c r="J62" t="s">
        <v>20</v>
      </c>
      <c r="K62">
        <v>0.42</v>
      </c>
      <c r="N62" t="s">
        <v>32</v>
      </c>
      <c r="O62" t="s">
        <v>22</v>
      </c>
      <c r="P62" t="s">
        <v>208</v>
      </c>
    </row>
    <row r="63" spans="1:16">
      <c r="A63" t="s">
        <v>16</v>
      </c>
      <c r="B63" t="s">
        <v>209</v>
      </c>
      <c r="C63" t="s">
        <v>182</v>
      </c>
      <c r="D63" s="2" t="s">
        <v>210</v>
      </c>
      <c r="E63" s="3">
        <v>45224</v>
      </c>
      <c r="F63" s="3">
        <v>45224</v>
      </c>
      <c r="G63" s="3">
        <v>45200</v>
      </c>
      <c r="H63" s="3">
        <v>45230</v>
      </c>
      <c r="I63">
        <v>6</v>
      </c>
      <c r="J63" t="s">
        <v>20</v>
      </c>
      <c r="K63">
        <v>0.42</v>
      </c>
      <c r="N63" t="s">
        <v>32</v>
      </c>
      <c r="O63" t="s">
        <v>22</v>
      </c>
      <c r="P63" t="s">
        <v>211</v>
      </c>
    </row>
    <row r="64" spans="1:16">
      <c r="A64" t="s">
        <v>16</v>
      </c>
      <c r="B64" t="s">
        <v>212</v>
      </c>
      <c r="C64" t="s">
        <v>182</v>
      </c>
      <c r="D64" s="2" t="s">
        <v>213</v>
      </c>
      <c r="E64" s="3">
        <v>45224</v>
      </c>
      <c r="F64" s="3">
        <v>45224</v>
      </c>
      <c r="G64" s="3">
        <v>45200</v>
      </c>
      <c r="H64" s="3">
        <v>45230</v>
      </c>
      <c r="I64">
        <v>6</v>
      </c>
      <c r="J64" t="s">
        <v>20</v>
      </c>
      <c r="K64">
        <v>0.42</v>
      </c>
      <c r="N64" t="s">
        <v>32</v>
      </c>
      <c r="O64" t="s">
        <v>22</v>
      </c>
      <c r="P64" t="s">
        <v>214</v>
      </c>
    </row>
    <row r="65" spans="1:16">
      <c r="A65" t="s">
        <v>16</v>
      </c>
      <c r="B65" t="s">
        <v>215</v>
      </c>
      <c r="C65" t="s">
        <v>182</v>
      </c>
      <c r="D65" s="2" t="s">
        <v>216</v>
      </c>
      <c r="E65" s="3">
        <v>45224</v>
      </c>
      <c r="F65" s="3">
        <v>45224</v>
      </c>
      <c r="G65" s="3">
        <v>45200</v>
      </c>
      <c r="H65" s="3">
        <v>45230</v>
      </c>
      <c r="I65">
        <v>6</v>
      </c>
      <c r="J65" t="s">
        <v>20</v>
      </c>
      <c r="K65">
        <v>0.42</v>
      </c>
      <c r="N65" t="s">
        <v>21</v>
      </c>
      <c r="O65" t="s">
        <v>22</v>
      </c>
      <c r="P65" t="s">
        <v>217</v>
      </c>
    </row>
    <row r="66" spans="1:16">
      <c r="A66" t="s">
        <v>16</v>
      </c>
      <c r="B66" t="s">
        <v>218</v>
      </c>
      <c r="C66" t="s">
        <v>182</v>
      </c>
      <c r="D66" s="2" t="s">
        <v>219</v>
      </c>
      <c r="E66" s="3">
        <v>45224</v>
      </c>
      <c r="F66" s="3">
        <v>45224</v>
      </c>
      <c r="G66" s="3">
        <v>45200</v>
      </c>
      <c r="H66" s="3">
        <v>45230</v>
      </c>
      <c r="I66">
        <v>6</v>
      </c>
      <c r="J66" t="s">
        <v>20</v>
      </c>
      <c r="K66">
        <v>0.42</v>
      </c>
      <c r="N66" t="s">
        <v>32</v>
      </c>
      <c r="O66" t="s">
        <v>22</v>
      </c>
      <c r="P66" t="s">
        <v>220</v>
      </c>
    </row>
    <row r="67" spans="1:16">
      <c r="A67" t="s">
        <v>16</v>
      </c>
      <c r="B67" t="s">
        <v>221</v>
      </c>
      <c r="C67" t="s">
        <v>182</v>
      </c>
      <c r="D67" s="4" t="s">
        <v>222</v>
      </c>
      <c r="E67" s="3">
        <v>45224</v>
      </c>
      <c r="F67" s="3">
        <v>45224</v>
      </c>
      <c r="G67" s="3">
        <v>45200</v>
      </c>
      <c r="H67" s="3">
        <v>45230</v>
      </c>
      <c r="I67">
        <v>6</v>
      </c>
      <c r="J67" t="s">
        <v>20</v>
      </c>
      <c r="K67">
        <v>0.42</v>
      </c>
      <c r="N67" t="s">
        <v>73</v>
      </c>
      <c r="O67" t="s">
        <v>22</v>
      </c>
      <c r="P67" t="s">
        <v>223</v>
      </c>
    </row>
    <row r="68" spans="1:16">
      <c r="A68" t="s">
        <v>16</v>
      </c>
      <c r="B68" t="s">
        <v>224</v>
      </c>
      <c r="C68" t="s">
        <v>182</v>
      </c>
      <c r="D68" s="2" t="s">
        <v>225</v>
      </c>
      <c r="E68" s="3">
        <v>45224</v>
      </c>
      <c r="F68" s="3">
        <v>45224</v>
      </c>
      <c r="G68" s="3">
        <v>45200</v>
      </c>
      <c r="H68" s="3">
        <v>45230</v>
      </c>
      <c r="I68">
        <v>6</v>
      </c>
      <c r="J68" t="s">
        <v>20</v>
      </c>
      <c r="K68">
        <v>0.42</v>
      </c>
      <c r="N68" t="s">
        <v>21</v>
      </c>
      <c r="O68" t="s">
        <v>22</v>
      </c>
      <c r="P68" t="s">
        <v>226</v>
      </c>
    </row>
    <row r="69" spans="1:16">
      <c r="A69" t="s">
        <v>16</v>
      </c>
      <c r="B69" t="s">
        <v>227</v>
      </c>
      <c r="C69" t="s">
        <v>182</v>
      </c>
      <c r="D69" s="2" t="s">
        <v>228</v>
      </c>
      <c r="E69" s="3">
        <v>45224</v>
      </c>
      <c r="F69" s="3">
        <v>45224</v>
      </c>
      <c r="G69" s="3">
        <v>45200</v>
      </c>
      <c r="H69" s="3">
        <v>45230</v>
      </c>
      <c r="I69">
        <v>6</v>
      </c>
      <c r="J69" t="s">
        <v>20</v>
      </c>
      <c r="K69">
        <v>0.42</v>
      </c>
      <c r="N69" t="s">
        <v>21</v>
      </c>
      <c r="O69" t="s">
        <v>22</v>
      </c>
      <c r="P69" t="s">
        <v>229</v>
      </c>
    </row>
    <row r="70" spans="1:16">
      <c r="A70" t="s">
        <v>16</v>
      </c>
      <c r="B70" t="s">
        <v>230</v>
      </c>
      <c r="C70" t="s">
        <v>182</v>
      </c>
      <c r="D70" s="2" t="s">
        <v>231</v>
      </c>
      <c r="E70" s="3">
        <v>45224</v>
      </c>
      <c r="F70" s="3">
        <v>45224</v>
      </c>
      <c r="G70" s="3">
        <v>45200</v>
      </c>
      <c r="H70" s="3">
        <v>45230</v>
      </c>
      <c r="I70">
        <v>6</v>
      </c>
      <c r="J70" t="s">
        <v>20</v>
      </c>
      <c r="K70">
        <v>0.42</v>
      </c>
      <c r="N70" t="s">
        <v>73</v>
      </c>
      <c r="O70" t="s">
        <v>22</v>
      </c>
      <c r="P70" t="s">
        <v>232</v>
      </c>
    </row>
    <row r="71" spans="1:16">
      <c r="A71" t="s">
        <v>16</v>
      </c>
      <c r="B71" t="s">
        <v>233</v>
      </c>
      <c r="C71" t="s">
        <v>182</v>
      </c>
      <c r="D71" s="2" t="s">
        <v>234</v>
      </c>
      <c r="E71" s="3">
        <v>45224</v>
      </c>
      <c r="F71" s="3">
        <v>45224</v>
      </c>
      <c r="G71" s="3">
        <v>45200</v>
      </c>
      <c r="H71" s="3">
        <v>45230</v>
      </c>
      <c r="I71">
        <v>6</v>
      </c>
      <c r="J71" t="s">
        <v>20</v>
      </c>
      <c r="K71">
        <v>0.42</v>
      </c>
      <c r="N71" t="s">
        <v>32</v>
      </c>
      <c r="O71" t="s">
        <v>22</v>
      </c>
      <c r="P71" t="s">
        <v>235</v>
      </c>
    </row>
    <row r="72" spans="1:16">
      <c r="A72" t="s">
        <v>16</v>
      </c>
      <c r="B72" t="s">
        <v>236</v>
      </c>
      <c r="C72" t="s">
        <v>182</v>
      </c>
      <c r="D72" s="2" t="s">
        <v>237</v>
      </c>
      <c r="E72" s="3">
        <v>45224</v>
      </c>
      <c r="F72" s="3">
        <v>45224</v>
      </c>
      <c r="G72" s="3">
        <v>45200</v>
      </c>
      <c r="H72" s="3">
        <v>45230</v>
      </c>
      <c r="I72">
        <v>6</v>
      </c>
      <c r="J72" t="s">
        <v>20</v>
      </c>
      <c r="K72">
        <v>0.42</v>
      </c>
      <c r="N72" t="s">
        <v>21</v>
      </c>
      <c r="O72" t="s">
        <v>22</v>
      </c>
      <c r="P72" t="s">
        <v>238</v>
      </c>
    </row>
    <row r="73" spans="1:16">
      <c r="A73" t="s">
        <v>16</v>
      </c>
      <c r="B73" t="s">
        <v>239</v>
      </c>
      <c r="C73" t="s">
        <v>182</v>
      </c>
      <c r="D73" s="2" t="s">
        <v>240</v>
      </c>
      <c r="E73" s="3">
        <v>45224</v>
      </c>
      <c r="F73" s="3">
        <v>45224</v>
      </c>
      <c r="G73" s="3">
        <v>45200</v>
      </c>
      <c r="H73" s="3">
        <v>45230</v>
      </c>
      <c r="I73">
        <v>6</v>
      </c>
      <c r="J73" t="s">
        <v>20</v>
      </c>
      <c r="K73">
        <v>0.42</v>
      </c>
      <c r="N73" t="s">
        <v>21</v>
      </c>
      <c r="O73" t="s">
        <v>22</v>
      </c>
      <c r="P73" t="s">
        <v>241</v>
      </c>
    </row>
    <row r="74" spans="1:16">
      <c r="A74" t="s">
        <v>16</v>
      </c>
      <c r="B74" t="s">
        <v>242</v>
      </c>
      <c r="C74" t="s">
        <v>182</v>
      </c>
      <c r="D74" s="2" t="s">
        <v>243</v>
      </c>
      <c r="E74" s="3">
        <v>45224</v>
      </c>
      <c r="F74" s="3">
        <v>45224</v>
      </c>
      <c r="G74" s="3">
        <v>45200</v>
      </c>
      <c r="H74" s="3">
        <v>45230</v>
      </c>
      <c r="I74">
        <v>6</v>
      </c>
      <c r="J74" t="s">
        <v>20</v>
      </c>
      <c r="K74">
        <v>0.42</v>
      </c>
      <c r="N74" t="s">
        <v>57</v>
      </c>
      <c r="O74" t="s">
        <v>22</v>
      </c>
      <c r="P74" t="s">
        <v>244</v>
      </c>
    </row>
    <row r="75" spans="1:16">
      <c r="A75" t="s">
        <v>16</v>
      </c>
      <c r="B75" t="s">
        <v>245</v>
      </c>
      <c r="C75" t="s">
        <v>182</v>
      </c>
      <c r="D75" s="4" t="s">
        <v>246</v>
      </c>
      <c r="E75" s="3">
        <v>45224</v>
      </c>
      <c r="F75" s="3">
        <v>45224</v>
      </c>
      <c r="G75" s="3">
        <v>45200</v>
      </c>
      <c r="H75" s="3">
        <v>45230</v>
      </c>
      <c r="I75">
        <v>6</v>
      </c>
      <c r="J75" t="s">
        <v>20</v>
      </c>
      <c r="K75">
        <v>0.42</v>
      </c>
      <c r="N75" t="s">
        <v>21</v>
      </c>
      <c r="O75" t="s">
        <v>22</v>
      </c>
      <c r="P75" t="s">
        <v>247</v>
      </c>
    </row>
    <row r="76" spans="1:16">
      <c r="A76" t="s">
        <v>16</v>
      </c>
      <c r="B76" t="s">
        <v>248</v>
      </c>
      <c r="C76" t="s">
        <v>182</v>
      </c>
      <c r="D76" s="2" t="s">
        <v>249</v>
      </c>
      <c r="E76" s="3">
        <v>45224</v>
      </c>
      <c r="F76" s="3">
        <v>45224</v>
      </c>
      <c r="G76" s="3">
        <v>45200</v>
      </c>
      <c r="H76" s="3">
        <v>45230</v>
      </c>
      <c r="I76">
        <v>6</v>
      </c>
      <c r="J76" t="s">
        <v>20</v>
      </c>
      <c r="K76">
        <v>0.42</v>
      </c>
      <c r="N76" t="s">
        <v>32</v>
      </c>
      <c r="O76" t="s">
        <v>22</v>
      </c>
      <c r="P76" t="s">
        <v>250</v>
      </c>
    </row>
    <row r="77" spans="1:16">
      <c r="A77" t="s">
        <v>16</v>
      </c>
      <c r="B77" t="s">
        <v>251</v>
      </c>
      <c r="C77" t="s">
        <v>182</v>
      </c>
      <c r="D77" s="2" t="s">
        <v>252</v>
      </c>
      <c r="E77" s="3">
        <v>45224</v>
      </c>
      <c r="F77" s="3">
        <v>45224</v>
      </c>
      <c r="G77" s="3">
        <v>45200</v>
      </c>
      <c r="H77" s="3">
        <v>45230</v>
      </c>
      <c r="I77">
        <v>6</v>
      </c>
      <c r="J77" t="s">
        <v>20</v>
      </c>
      <c r="K77">
        <v>0.42</v>
      </c>
      <c r="N77" t="s">
        <v>32</v>
      </c>
      <c r="O77" t="s">
        <v>22</v>
      </c>
      <c r="P77" t="s">
        <v>253</v>
      </c>
    </row>
    <row r="78" spans="1:16">
      <c r="A78" t="s">
        <v>16</v>
      </c>
      <c r="B78" t="s">
        <v>254</v>
      </c>
      <c r="C78" t="s">
        <v>182</v>
      </c>
      <c r="D78" s="2" t="s">
        <v>255</v>
      </c>
      <c r="E78" s="3">
        <v>45224</v>
      </c>
      <c r="F78" s="3">
        <v>45224</v>
      </c>
      <c r="G78" s="3">
        <v>45200</v>
      </c>
      <c r="H78" s="3">
        <v>45230</v>
      </c>
      <c r="I78">
        <v>6</v>
      </c>
      <c r="J78" t="s">
        <v>20</v>
      </c>
      <c r="K78">
        <v>0.42</v>
      </c>
      <c r="N78" t="s">
        <v>73</v>
      </c>
      <c r="O78" t="s">
        <v>22</v>
      </c>
      <c r="P78" t="s">
        <v>256</v>
      </c>
    </row>
    <row r="79" spans="1:16">
      <c r="A79" t="s">
        <v>16</v>
      </c>
      <c r="B79" t="s">
        <v>257</v>
      </c>
      <c r="C79" t="s">
        <v>182</v>
      </c>
      <c r="D79" s="2" t="s">
        <v>258</v>
      </c>
      <c r="E79" s="3">
        <v>45224</v>
      </c>
      <c r="F79" s="3">
        <v>45224</v>
      </c>
      <c r="G79" s="3">
        <v>45200</v>
      </c>
      <c r="H79" s="3">
        <v>45230</v>
      </c>
      <c r="I79">
        <v>6</v>
      </c>
      <c r="J79" t="s">
        <v>20</v>
      </c>
      <c r="K79">
        <v>0.42</v>
      </c>
      <c r="N79" t="s">
        <v>21</v>
      </c>
      <c r="O79" t="s">
        <v>22</v>
      </c>
      <c r="P79" t="s">
        <v>259</v>
      </c>
    </row>
    <row r="80" spans="1:16">
      <c r="A80" t="s">
        <v>16</v>
      </c>
      <c r="B80" t="s">
        <v>260</v>
      </c>
      <c r="C80" t="s">
        <v>182</v>
      </c>
      <c r="D80" s="2" t="s">
        <v>261</v>
      </c>
      <c r="E80" s="3">
        <v>45224</v>
      </c>
      <c r="F80" s="3">
        <v>45224</v>
      </c>
      <c r="G80" s="3">
        <v>45200</v>
      </c>
      <c r="H80" s="3">
        <v>45230</v>
      </c>
      <c r="I80">
        <v>6</v>
      </c>
      <c r="J80" t="s">
        <v>20</v>
      </c>
      <c r="K80">
        <v>0.42</v>
      </c>
      <c r="N80" t="s">
        <v>21</v>
      </c>
      <c r="O80" t="s">
        <v>22</v>
      </c>
      <c r="P80" t="s">
        <v>262</v>
      </c>
    </row>
    <row r="81" spans="1:16">
      <c r="A81" t="s">
        <v>16</v>
      </c>
      <c r="B81" t="s">
        <v>263</v>
      </c>
      <c r="C81" t="s">
        <v>182</v>
      </c>
      <c r="D81" s="2" t="s">
        <v>264</v>
      </c>
      <c r="E81" s="3">
        <v>45224</v>
      </c>
      <c r="F81" s="3">
        <v>45224</v>
      </c>
      <c r="G81" s="3">
        <v>45200</v>
      </c>
      <c r="H81" s="3">
        <v>45230</v>
      </c>
      <c r="I81">
        <v>6</v>
      </c>
      <c r="J81" t="s">
        <v>20</v>
      </c>
      <c r="K81">
        <v>0.42</v>
      </c>
      <c r="N81" t="s">
        <v>21</v>
      </c>
      <c r="O81" t="s">
        <v>22</v>
      </c>
      <c r="P81" t="s">
        <v>265</v>
      </c>
    </row>
    <row r="82" spans="1:16">
      <c r="A82" t="s">
        <v>16</v>
      </c>
      <c r="B82" t="s">
        <v>266</v>
      </c>
      <c r="C82" t="s">
        <v>182</v>
      </c>
      <c r="D82" s="2" t="s">
        <v>267</v>
      </c>
      <c r="E82" s="3">
        <v>45224</v>
      </c>
      <c r="F82" s="3">
        <v>45224</v>
      </c>
      <c r="G82" s="3">
        <v>45200</v>
      </c>
      <c r="H82" s="3">
        <v>45230</v>
      </c>
      <c r="I82">
        <v>6</v>
      </c>
      <c r="J82" t="s">
        <v>20</v>
      </c>
      <c r="K82">
        <v>0.42</v>
      </c>
      <c r="N82" t="s">
        <v>21</v>
      </c>
      <c r="O82" t="s">
        <v>22</v>
      </c>
      <c r="P82" t="s">
        <v>268</v>
      </c>
    </row>
    <row r="83" spans="1:16">
      <c r="A83" t="s">
        <v>16</v>
      </c>
      <c r="B83" t="s">
        <v>269</v>
      </c>
      <c r="C83" t="s">
        <v>182</v>
      </c>
      <c r="D83" s="2" t="s">
        <v>270</v>
      </c>
      <c r="E83" s="3">
        <v>45224</v>
      </c>
      <c r="F83" s="3">
        <v>45224</v>
      </c>
      <c r="G83" s="3">
        <v>45200</v>
      </c>
      <c r="H83" s="3">
        <v>45230</v>
      </c>
      <c r="I83">
        <v>6</v>
      </c>
      <c r="J83" t="s">
        <v>20</v>
      </c>
      <c r="K83">
        <v>0.42</v>
      </c>
      <c r="N83" t="s">
        <v>21</v>
      </c>
      <c r="O83" t="s">
        <v>22</v>
      </c>
      <c r="P83" t="s">
        <v>271</v>
      </c>
    </row>
    <row r="84" spans="1:16">
      <c r="A84" t="s">
        <v>16</v>
      </c>
      <c r="B84" t="s">
        <v>272</v>
      </c>
      <c r="C84" t="s">
        <v>182</v>
      </c>
      <c r="D84" s="2" t="s">
        <v>273</v>
      </c>
      <c r="E84" s="3">
        <v>45224</v>
      </c>
      <c r="F84" s="3">
        <v>45224</v>
      </c>
      <c r="G84" s="3">
        <v>45200</v>
      </c>
      <c r="H84" s="3">
        <v>45230</v>
      </c>
      <c r="I84">
        <v>6</v>
      </c>
      <c r="J84" t="s">
        <v>20</v>
      </c>
      <c r="K84">
        <v>0.42</v>
      </c>
      <c r="N84" t="s">
        <v>21</v>
      </c>
      <c r="O84" t="s">
        <v>22</v>
      </c>
      <c r="P84" t="s">
        <v>274</v>
      </c>
    </row>
    <row r="85" spans="1:16">
      <c r="A85" t="s">
        <v>16</v>
      </c>
      <c r="B85" t="s">
        <v>275</v>
      </c>
      <c r="C85" t="s">
        <v>182</v>
      </c>
      <c r="D85" s="2" t="s">
        <v>276</v>
      </c>
      <c r="E85" s="3">
        <v>45224</v>
      </c>
      <c r="F85" s="3">
        <v>45224</v>
      </c>
      <c r="G85" s="3">
        <v>45200</v>
      </c>
      <c r="H85" s="3">
        <v>45230</v>
      </c>
      <c r="I85">
        <v>6</v>
      </c>
      <c r="J85" t="s">
        <v>20</v>
      </c>
      <c r="K85">
        <v>0.42</v>
      </c>
      <c r="N85" t="s">
        <v>32</v>
      </c>
      <c r="O85" t="s">
        <v>22</v>
      </c>
      <c r="P85" t="s">
        <v>277</v>
      </c>
    </row>
    <row r="86" spans="1:16">
      <c r="A86" t="s">
        <v>16</v>
      </c>
      <c r="B86" t="s">
        <v>278</v>
      </c>
      <c r="C86" t="s">
        <v>182</v>
      </c>
      <c r="D86" s="2" t="s">
        <v>279</v>
      </c>
      <c r="E86" s="3">
        <v>45224</v>
      </c>
      <c r="F86" s="3">
        <v>45224</v>
      </c>
      <c r="G86" s="3">
        <v>45200</v>
      </c>
      <c r="H86" s="3">
        <v>45230</v>
      </c>
      <c r="I86">
        <v>6</v>
      </c>
      <c r="J86" t="s">
        <v>20</v>
      </c>
      <c r="K86">
        <v>0.42</v>
      </c>
      <c r="N86" t="s">
        <v>21</v>
      </c>
      <c r="O86" t="s">
        <v>22</v>
      </c>
      <c r="P86" t="s">
        <v>280</v>
      </c>
    </row>
    <row r="87" spans="1:16">
      <c r="A87" t="s">
        <v>16</v>
      </c>
      <c r="B87" t="s">
        <v>278</v>
      </c>
      <c r="C87" t="s">
        <v>182</v>
      </c>
      <c r="D87" s="2" t="s">
        <v>281</v>
      </c>
      <c r="E87" s="3">
        <v>45224</v>
      </c>
      <c r="F87" s="3">
        <v>45224</v>
      </c>
      <c r="G87" s="3">
        <v>45200</v>
      </c>
      <c r="H87" s="3">
        <v>45230</v>
      </c>
      <c r="I87">
        <v>6</v>
      </c>
      <c r="J87" t="s">
        <v>20</v>
      </c>
      <c r="K87">
        <v>0.42</v>
      </c>
      <c r="N87" t="s">
        <v>57</v>
      </c>
      <c r="O87" t="s">
        <v>22</v>
      </c>
      <c r="P87" t="s">
        <v>280</v>
      </c>
    </row>
    <row r="88" spans="1:16">
      <c r="A88" t="s">
        <v>16</v>
      </c>
      <c r="B88" t="s">
        <v>282</v>
      </c>
      <c r="C88" t="s">
        <v>182</v>
      </c>
      <c r="D88" s="2" t="s">
        <v>283</v>
      </c>
      <c r="E88" s="3">
        <v>45224</v>
      </c>
      <c r="F88" s="3">
        <v>45224</v>
      </c>
      <c r="G88" s="3">
        <v>45200</v>
      </c>
      <c r="H88" s="3">
        <v>45230</v>
      </c>
      <c r="I88">
        <v>6</v>
      </c>
      <c r="J88" t="s">
        <v>20</v>
      </c>
      <c r="K88">
        <v>0.42</v>
      </c>
      <c r="N88" t="s">
        <v>21</v>
      </c>
      <c r="O88" t="s">
        <v>22</v>
      </c>
      <c r="P88" t="s">
        <v>284</v>
      </c>
    </row>
    <row r="89" spans="1:16">
      <c r="A89" t="s">
        <v>16</v>
      </c>
      <c r="B89" t="s">
        <v>285</v>
      </c>
      <c r="C89" t="s">
        <v>182</v>
      </c>
      <c r="D89" s="2" t="s">
        <v>286</v>
      </c>
      <c r="E89" s="3">
        <v>45224</v>
      </c>
      <c r="F89" s="3">
        <v>45224</v>
      </c>
      <c r="G89" s="3">
        <v>45200</v>
      </c>
      <c r="H89" s="3">
        <v>45230</v>
      </c>
      <c r="I89">
        <v>6</v>
      </c>
      <c r="J89" t="s">
        <v>20</v>
      </c>
      <c r="K89">
        <v>0.42</v>
      </c>
      <c r="N89" t="s">
        <v>32</v>
      </c>
      <c r="O89" t="s">
        <v>22</v>
      </c>
      <c r="P89" t="s">
        <v>287</v>
      </c>
    </row>
    <row r="90" spans="1:16">
      <c r="A90" t="s">
        <v>16</v>
      </c>
      <c r="B90" t="s">
        <v>288</v>
      </c>
      <c r="C90" t="s">
        <v>182</v>
      </c>
      <c r="D90" s="2" t="s">
        <v>289</v>
      </c>
      <c r="E90" s="3">
        <v>45224</v>
      </c>
      <c r="F90" s="3">
        <v>45224</v>
      </c>
      <c r="G90" s="3">
        <v>45200</v>
      </c>
      <c r="H90" s="3">
        <v>45230</v>
      </c>
      <c r="I90">
        <v>6</v>
      </c>
      <c r="J90" t="s">
        <v>20</v>
      </c>
      <c r="K90">
        <v>0.42</v>
      </c>
      <c r="N90" t="s">
        <v>119</v>
      </c>
      <c r="O90" t="s">
        <v>22</v>
      </c>
      <c r="P90" t="s">
        <v>290</v>
      </c>
    </row>
    <row r="91" spans="1:16">
      <c r="A91" t="s">
        <v>16</v>
      </c>
      <c r="B91" t="s">
        <v>291</v>
      </c>
      <c r="C91" t="s">
        <v>182</v>
      </c>
      <c r="D91" s="2" t="s">
        <v>292</v>
      </c>
      <c r="E91" s="3">
        <v>45224</v>
      </c>
      <c r="F91" s="3">
        <v>45224</v>
      </c>
      <c r="G91" s="3">
        <v>45200</v>
      </c>
      <c r="H91" s="3">
        <v>45230</v>
      </c>
      <c r="I91">
        <v>6</v>
      </c>
      <c r="J91" t="s">
        <v>20</v>
      </c>
      <c r="K91">
        <v>0.42</v>
      </c>
      <c r="N91" t="s">
        <v>57</v>
      </c>
      <c r="O91" t="s">
        <v>22</v>
      </c>
      <c r="P91" t="s">
        <v>293</v>
      </c>
    </row>
    <row r="92" spans="1:16">
      <c r="A92" t="s">
        <v>16</v>
      </c>
      <c r="B92" t="s">
        <v>294</v>
      </c>
      <c r="C92" t="s">
        <v>182</v>
      </c>
      <c r="D92" s="2" t="s">
        <v>295</v>
      </c>
      <c r="E92" s="3">
        <v>45224</v>
      </c>
      <c r="F92" s="3">
        <v>45224</v>
      </c>
      <c r="G92" s="3">
        <v>45200</v>
      </c>
      <c r="H92" s="3">
        <v>45230</v>
      </c>
      <c r="I92">
        <v>6</v>
      </c>
      <c r="J92" t="s">
        <v>20</v>
      </c>
      <c r="K92">
        <v>0.42</v>
      </c>
      <c r="N92" t="s">
        <v>73</v>
      </c>
      <c r="O92" t="s">
        <v>22</v>
      </c>
      <c r="P92" t="s">
        <v>296</v>
      </c>
    </row>
    <row r="93" spans="1:16">
      <c r="A93" t="s">
        <v>16</v>
      </c>
      <c r="B93" t="s">
        <v>297</v>
      </c>
      <c r="C93" t="s">
        <v>182</v>
      </c>
      <c r="D93" s="2" t="s">
        <v>298</v>
      </c>
      <c r="E93" s="3">
        <v>45224</v>
      </c>
      <c r="F93" s="3">
        <v>45224</v>
      </c>
      <c r="G93" s="3">
        <v>45200</v>
      </c>
      <c r="H93" s="3">
        <v>45230</v>
      </c>
      <c r="I93">
        <v>6</v>
      </c>
      <c r="J93" t="s">
        <v>20</v>
      </c>
      <c r="K93">
        <v>0.42</v>
      </c>
      <c r="N93" t="s">
        <v>21</v>
      </c>
      <c r="O93" t="s">
        <v>22</v>
      </c>
      <c r="P93" t="s">
        <v>299</v>
      </c>
    </row>
    <row r="94" spans="1:16">
      <c r="A94" t="s">
        <v>16</v>
      </c>
      <c r="B94" t="s">
        <v>300</v>
      </c>
      <c r="C94" t="s">
        <v>182</v>
      </c>
      <c r="D94" s="2" t="s">
        <v>301</v>
      </c>
      <c r="E94" s="3">
        <v>45224</v>
      </c>
      <c r="F94" s="3">
        <v>45224</v>
      </c>
      <c r="G94" s="3">
        <v>45200</v>
      </c>
      <c r="H94" s="3">
        <v>45230</v>
      </c>
      <c r="I94">
        <v>6</v>
      </c>
      <c r="J94" t="s">
        <v>20</v>
      </c>
      <c r="K94">
        <v>0.42</v>
      </c>
      <c r="N94" t="s">
        <v>21</v>
      </c>
      <c r="O94" t="s">
        <v>22</v>
      </c>
      <c r="P94" t="s">
        <v>302</v>
      </c>
    </row>
    <row r="95" spans="1:16">
      <c r="A95" t="s">
        <v>16</v>
      </c>
      <c r="B95" t="s">
        <v>303</v>
      </c>
      <c r="C95" t="s">
        <v>182</v>
      </c>
      <c r="D95" s="2" t="s">
        <v>304</v>
      </c>
      <c r="E95" s="3">
        <v>45224</v>
      </c>
      <c r="F95" s="3">
        <v>45224</v>
      </c>
      <c r="G95" s="3">
        <v>45200</v>
      </c>
      <c r="H95" s="3">
        <v>45230</v>
      </c>
      <c r="I95">
        <v>6</v>
      </c>
      <c r="J95" t="s">
        <v>20</v>
      </c>
      <c r="K95">
        <v>0.42</v>
      </c>
      <c r="N95" t="s">
        <v>21</v>
      </c>
      <c r="O95" t="s">
        <v>22</v>
      </c>
      <c r="P95" t="s">
        <v>305</v>
      </c>
    </row>
    <row r="96" spans="1:16">
      <c r="A96" t="s">
        <v>16</v>
      </c>
      <c r="B96" t="s">
        <v>306</v>
      </c>
      <c r="C96" t="s">
        <v>182</v>
      </c>
      <c r="D96" s="2" t="s">
        <v>307</v>
      </c>
      <c r="E96" s="3">
        <v>45224</v>
      </c>
      <c r="F96" s="3">
        <v>45224</v>
      </c>
      <c r="G96" s="3">
        <v>45200</v>
      </c>
      <c r="H96" s="3">
        <v>45230</v>
      </c>
      <c r="I96">
        <v>6</v>
      </c>
      <c r="J96" t="s">
        <v>20</v>
      </c>
      <c r="K96">
        <v>0.42</v>
      </c>
      <c r="N96" t="s">
        <v>21</v>
      </c>
      <c r="O96" t="s">
        <v>22</v>
      </c>
      <c r="P96" t="s">
        <v>308</v>
      </c>
    </row>
    <row r="97" spans="1:16">
      <c r="A97" t="s">
        <v>16</v>
      </c>
      <c r="B97" t="s">
        <v>309</v>
      </c>
      <c r="C97" t="s">
        <v>182</v>
      </c>
      <c r="D97" s="2" t="s">
        <v>310</v>
      </c>
      <c r="E97" s="3">
        <v>45224</v>
      </c>
      <c r="F97" s="3">
        <v>45224</v>
      </c>
      <c r="G97" s="3">
        <v>45200</v>
      </c>
      <c r="H97" s="3">
        <v>45230</v>
      </c>
      <c r="I97">
        <v>6</v>
      </c>
      <c r="J97" t="s">
        <v>20</v>
      </c>
      <c r="K97">
        <v>0.42</v>
      </c>
      <c r="N97" t="s">
        <v>57</v>
      </c>
      <c r="O97" t="s">
        <v>22</v>
      </c>
      <c r="P97" t="s">
        <v>311</v>
      </c>
    </row>
    <row r="98" spans="1:16">
      <c r="A98" t="s">
        <v>16</v>
      </c>
      <c r="B98" t="s">
        <v>312</v>
      </c>
      <c r="C98" t="s">
        <v>182</v>
      </c>
      <c r="D98" s="2" t="s">
        <v>313</v>
      </c>
      <c r="E98" s="3">
        <v>45224</v>
      </c>
      <c r="F98" s="3">
        <v>45224</v>
      </c>
      <c r="G98" s="3">
        <v>45200</v>
      </c>
      <c r="H98" s="3">
        <v>45230</v>
      </c>
      <c r="I98">
        <v>6</v>
      </c>
      <c r="J98" t="s">
        <v>20</v>
      </c>
      <c r="K98">
        <v>0.42</v>
      </c>
      <c r="N98" t="s">
        <v>21</v>
      </c>
      <c r="O98" t="s">
        <v>22</v>
      </c>
      <c r="P98" t="s">
        <v>314</v>
      </c>
    </row>
    <row r="99" spans="1:16">
      <c r="A99" t="s">
        <v>16</v>
      </c>
      <c r="B99" t="s">
        <v>315</v>
      </c>
      <c r="C99" t="s">
        <v>182</v>
      </c>
      <c r="D99" s="2" t="s">
        <v>316</v>
      </c>
      <c r="E99" s="3">
        <v>45224</v>
      </c>
      <c r="F99" s="3">
        <v>45224</v>
      </c>
      <c r="G99" s="3">
        <v>45200</v>
      </c>
      <c r="H99" s="3">
        <v>45230</v>
      </c>
      <c r="I99">
        <v>6</v>
      </c>
      <c r="J99" t="s">
        <v>20</v>
      </c>
      <c r="K99">
        <v>0.42</v>
      </c>
      <c r="N99" t="s">
        <v>21</v>
      </c>
      <c r="O99" t="s">
        <v>22</v>
      </c>
      <c r="P99" t="s">
        <v>317</v>
      </c>
    </row>
    <row r="100" spans="1:16">
      <c r="A100" t="s">
        <v>16</v>
      </c>
      <c r="B100" t="s">
        <v>318</v>
      </c>
      <c r="C100" t="s">
        <v>182</v>
      </c>
      <c r="D100" s="2" t="s">
        <v>319</v>
      </c>
      <c r="E100" s="3">
        <v>45224</v>
      </c>
      <c r="F100" s="3">
        <v>45224</v>
      </c>
      <c r="G100" s="3">
        <v>45200</v>
      </c>
      <c r="H100" s="3">
        <v>45230</v>
      </c>
      <c r="I100">
        <v>6</v>
      </c>
      <c r="J100" t="s">
        <v>20</v>
      </c>
      <c r="K100">
        <v>0.42</v>
      </c>
      <c r="N100" t="s">
        <v>21</v>
      </c>
      <c r="O100" t="s">
        <v>22</v>
      </c>
      <c r="P100" t="s">
        <v>320</v>
      </c>
    </row>
    <row r="101" spans="1:16">
      <c r="A101" t="s">
        <v>16</v>
      </c>
      <c r="B101" t="s">
        <v>321</v>
      </c>
      <c r="C101" t="s">
        <v>182</v>
      </c>
      <c r="D101" s="2" t="s">
        <v>322</v>
      </c>
      <c r="E101" s="3">
        <v>45224</v>
      </c>
      <c r="F101" s="3">
        <v>45224</v>
      </c>
      <c r="G101" s="3">
        <v>45200</v>
      </c>
      <c r="H101" s="3">
        <v>45230</v>
      </c>
      <c r="I101">
        <v>6</v>
      </c>
      <c r="J101" t="s">
        <v>20</v>
      </c>
      <c r="K101">
        <v>0.42</v>
      </c>
      <c r="N101" t="s">
        <v>73</v>
      </c>
      <c r="O101" t="s">
        <v>22</v>
      </c>
      <c r="P101" t="s">
        <v>323</v>
      </c>
    </row>
    <row r="102" spans="1:16">
      <c r="A102" t="s">
        <v>16</v>
      </c>
      <c r="B102" t="s">
        <v>324</v>
      </c>
      <c r="C102" t="s">
        <v>182</v>
      </c>
      <c r="D102" s="2" t="s">
        <v>325</v>
      </c>
      <c r="E102" s="3">
        <v>45224</v>
      </c>
      <c r="F102" s="3">
        <v>45224</v>
      </c>
      <c r="G102" s="3">
        <v>45200</v>
      </c>
      <c r="H102" s="3">
        <v>45230</v>
      </c>
      <c r="I102">
        <v>6</v>
      </c>
      <c r="J102" t="s">
        <v>20</v>
      </c>
      <c r="K102">
        <v>0.42</v>
      </c>
      <c r="N102" t="s">
        <v>32</v>
      </c>
      <c r="O102" t="s">
        <v>22</v>
      </c>
      <c r="P102" t="s">
        <v>326</v>
      </c>
    </row>
    <row r="103" spans="1:16">
      <c r="A103" t="s">
        <v>16</v>
      </c>
      <c r="B103" t="s">
        <v>327</v>
      </c>
      <c r="C103" t="s">
        <v>182</v>
      </c>
      <c r="D103" s="2" t="s">
        <v>328</v>
      </c>
      <c r="E103" s="3">
        <v>45224</v>
      </c>
      <c r="F103" s="3">
        <v>45224</v>
      </c>
      <c r="G103" s="3">
        <v>45200</v>
      </c>
      <c r="H103" s="3">
        <v>45230</v>
      </c>
      <c r="I103">
        <v>6</v>
      </c>
      <c r="J103" t="s">
        <v>20</v>
      </c>
      <c r="K103">
        <v>0.42</v>
      </c>
      <c r="N103" t="s">
        <v>73</v>
      </c>
      <c r="O103" t="s">
        <v>22</v>
      </c>
      <c r="P103" t="s">
        <v>329</v>
      </c>
    </row>
    <row r="104" spans="1:16">
      <c r="A104" t="s">
        <v>16</v>
      </c>
      <c r="B104" t="s">
        <v>330</v>
      </c>
      <c r="C104" t="s">
        <v>182</v>
      </c>
      <c r="D104" s="2" t="s">
        <v>331</v>
      </c>
      <c r="E104" s="3">
        <v>45224</v>
      </c>
      <c r="F104" s="3">
        <v>45224</v>
      </c>
      <c r="G104" s="3">
        <v>45200</v>
      </c>
      <c r="H104" s="3">
        <v>45230</v>
      </c>
      <c r="I104">
        <v>6</v>
      </c>
      <c r="J104" t="s">
        <v>20</v>
      </c>
      <c r="K104">
        <v>0.42</v>
      </c>
      <c r="N104" t="s">
        <v>21</v>
      </c>
      <c r="O104" t="s">
        <v>22</v>
      </c>
      <c r="P104" t="s">
        <v>332</v>
      </c>
    </row>
    <row r="105" spans="1:16">
      <c r="A105" t="s">
        <v>16</v>
      </c>
      <c r="B105" t="s">
        <v>333</v>
      </c>
      <c r="C105" t="s">
        <v>182</v>
      </c>
      <c r="D105" s="2" t="s">
        <v>334</v>
      </c>
      <c r="E105" s="3">
        <v>45224</v>
      </c>
      <c r="F105" s="3">
        <v>45224</v>
      </c>
      <c r="G105" s="3">
        <v>45200</v>
      </c>
      <c r="H105" s="3">
        <v>45230</v>
      </c>
      <c r="I105">
        <v>6</v>
      </c>
      <c r="J105" t="s">
        <v>20</v>
      </c>
      <c r="K105">
        <v>0.42</v>
      </c>
      <c r="N105" t="s">
        <v>32</v>
      </c>
      <c r="O105" t="s">
        <v>22</v>
      </c>
      <c r="P105" t="s">
        <v>335</v>
      </c>
    </row>
    <row r="106" spans="1:16">
      <c r="A106" t="s">
        <v>16</v>
      </c>
      <c r="B106" t="s">
        <v>336</v>
      </c>
      <c r="C106" t="s">
        <v>182</v>
      </c>
      <c r="D106" s="2" t="s">
        <v>337</v>
      </c>
      <c r="E106" s="3">
        <v>45224</v>
      </c>
      <c r="F106" s="3">
        <v>45224</v>
      </c>
      <c r="G106" s="3">
        <v>45200</v>
      </c>
      <c r="H106" s="3">
        <v>45230</v>
      </c>
      <c r="I106">
        <v>6</v>
      </c>
      <c r="J106" t="s">
        <v>20</v>
      </c>
      <c r="K106">
        <v>0.42</v>
      </c>
      <c r="N106" t="s">
        <v>21</v>
      </c>
      <c r="O106" t="s">
        <v>22</v>
      </c>
      <c r="P106" t="s">
        <v>338</v>
      </c>
    </row>
    <row r="107" spans="1:16">
      <c r="A107" t="s">
        <v>16</v>
      </c>
      <c r="B107" t="s">
        <v>339</v>
      </c>
      <c r="C107" t="s">
        <v>182</v>
      </c>
      <c r="D107" s="2" t="s">
        <v>340</v>
      </c>
      <c r="E107" s="3">
        <v>45224</v>
      </c>
      <c r="F107" s="3">
        <v>45224</v>
      </c>
      <c r="G107" s="3">
        <v>45200</v>
      </c>
      <c r="H107" s="3">
        <v>45230</v>
      </c>
      <c r="I107">
        <v>6</v>
      </c>
      <c r="J107" t="s">
        <v>20</v>
      </c>
      <c r="K107">
        <v>0.42</v>
      </c>
      <c r="N107" t="s">
        <v>21</v>
      </c>
      <c r="O107" t="s">
        <v>22</v>
      </c>
      <c r="P107" t="s">
        <v>341</v>
      </c>
    </row>
    <row r="108" spans="1:16">
      <c r="A108" t="s">
        <v>16</v>
      </c>
      <c r="B108" t="s">
        <v>342</v>
      </c>
      <c r="C108" t="s">
        <v>182</v>
      </c>
      <c r="D108" s="2" t="s">
        <v>343</v>
      </c>
      <c r="E108" s="3">
        <v>45224</v>
      </c>
      <c r="F108" s="3">
        <v>45224</v>
      </c>
      <c r="G108" s="3">
        <v>45200</v>
      </c>
      <c r="H108" s="3">
        <v>45230</v>
      </c>
      <c r="I108">
        <v>6</v>
      </c>
      <c r="J108" t="s">
        <v>20</v>
      </c>
      <c r="K108">
        <v>0.42</v>
      </c>
      <c r="N108" t="s">
        <v>21</v>
      </c>
      <c r="O108" t="s">
        <v>22</v>
      </c>
      <c r="P108" t="s">
        <v>344</v>
      </c>
    </row>
    <row r="109" spans="1:16">
      <c r="A109" t="s">
        <v>16</v>
      </c>
      <c r="B109" t="s">
        <v>345</v>
      </c>
      <c r="C109" t="s">
        <v>182</v>
      </c>
      <c r="D109" s="2" t="s">
        <v>346</v>
      </c>
      <c r="E109" s="3">
        <v>45224</v>
      </c>
      <c r="F109" s="3">
        <v>45224</v>
      </c>
      <c r="G109" s="3">
        <v>45200</v>
      </c>
      <c r="H109" s="3">
        <v>45230</v>
      </c>
      <c r="I109">
        <v>6</v>
      </c>
      <c r="J109" t="s">
        <v>20</v>
      </c>
      <c r="K109">
        <v>0.42</v>
      </c>
      <c r="N109" t="s">
        <v>57</v>
      </c>
      <c r="O109" t="s">
        <v>22</v>
      </c>
      <c r="P109" t="s">
        <v>347</v>
      </c>
    </row>
    <row r="110" spans="1:16">
      <c r="A110" t="s">
        <v>16</v>
      </c>
      <c r="B110" t="s">
        <v>348</v>
      </c>
      <c r="C110" t="s">
        <v>182</v>
      </c>
      <c r="D110" s="2" t="s">
        <v>349</v>
      </c>
      <c r="E110" s="3">
        <v>45224</v>
      </c>
      <c r="F110" s="3">
        <v>45224</v>
      </c>
      <c r="G110" s="3">
        <v>45200</v>
      </c>
      <c r="H110" s="3">
        <v>45230</v>
      </c>
      <c r="I110">
        <v>6</v>
      </c>
      <c r="J110" t="s">
        <v>20</v>
      </c>
      <c r="K110">
        <v>0.42</v>
      </c>
      <c r="N110" t="s">
        <v>21</v>
      </c>
      <c r="O110" t="s">
        <v>22</v>
      </c>
      <c r="P110" t="s">
        <v>350</v>
      </c>
    </row>
    <row r="111" spans="1:16">
      <c r="A111" t="s">
        <v>16</v>
      </c>
      <c r="B111" t="s">
        <v>351</v>
      </c>
      <c r="C111" t="s">
        <v>182</v>
      </c>
      <c r="D111" s="2" t="s">
        <v>352</v>
      </c>
      <c r="E111" s="3">
        <v>45224</v>
      </c>
      <c r="F111" s="3">
        <v>45224</v>
      </c>
      <c r="G111" s="3">
        <v>45200</v>
      </c>
      <c r="H111" s="3">
        <v>45230</v>
      </c>
      <c r="I111">
        <v>6</v>
      </c>
      <c r="J111" t="s">
        <v>20</v>
      </c>
      <c r="K111">
        <v>0.42</v>
      </c>
      <c r="N111" t="s">
        <v>32</v>
      </c>
      <c r="O111" t="s">
        <v>22</v>
      </c>
      <c r="P111" t="s">
        <v>353</v>
      </c>
    </row>
    <row r="112" spans="1:16">
      <c r="A112" t="s">
        <v>16</v>
      </c>
      <c r="B112" t="s">
        <v>354</v>
      </c>
      <c r="C112" t="s">
        <v>182</v>
      </c>
      <c r="D112" s="2" t="s">
        <v>355</v>
      </c>
      <c r="E112" s="3">
        <v>45224</v>
      </c>
      <c r="F112" s="3">
        <v>45224</v>
      </c>
      <c r="G112" s="3">
        <v>45200</v>
      </c>
      <c r="H112" s="3">
        <v>45230</v>
      </c>
      <c r="I112">
        <v>6</v>
      </c>
      <c r="J112" t="s">
        <v>20</v>
      </c>
      <c r="K112">
        <v>0.42</v>
      </c>
      <c r="N112" t="s">
        <v>21</v>
      </c>
      <c r="O112" t="s">
        <v>22</v>
      </c>
      <c r="P112" t="s">
        <v>356</v>
      </c>
    </row>
    <row r="113" spans="1:16">
      <c r="A113" t="s">
        <v>16</v>
      </c>
      <c r="B113" t="s">
        <v>357</v>
      </c>
      <c r="C113" t="s">
        <v>182</v>
      </c>
      <c r="D113" s="2" t="s">
        <v>358</v>
      </c>
      <c r="E113" s="3">
        <v>45224</v>
      </c>
      <c r="F113" s="3">
        <v>45224</v>
      </c>
      <c r="G113" s="3">
        <v>45200</v>
      </c>
      <c r="H113" s="3">
        <v>45230</v>
      </c>
      <c r="I113">
        <v>6</v>
      </c>
      <c r="J113" t="s">
        <v>20</v>
      </c>
      <c r="K113">
        <v>0.42</v>
      </c>
      <c r="N113" t="s">
        <v>32</v>
      </c>
      <c r="O113" t="s">
        <v>22</v>
      </c>
      <c r="P113" t="s">
        <v>359</v>
      </c>
    </row>
    <row r="114" spans="1:16">
      <c r="A114" t="s">
        <v>16</v>
      </c>
      <c r="B114" t="s">
        <v>360</v>
      </c>
      <c r="C114" t="s">
        <v>182</v>
      </c>
      <c r="D114" s="2" t="s">
        <v>361</v>
      </c>
      <c r="E114" s="3">
        <v>45224</v>
      </c>
      <c r="F114" s="3">
        <v>45224</v>
      </c>
      <c r="G114" s="3">
        <v>45200</v>
      </c>
      <c r="H114" s="3">
        <v>45230</v>
      </c>
      <c r="I114">
        <v>6</v>
      </c>
      <c r="J114" t="s">
        <v>20</v>
      </c>
      <c r="K114">
        <v>0.42</v>
      </c>
      <c r="N114" t="s">
        <v>32</v>
      </c>
      <c r="O114" t="s">
        <v>22</v>
      </c>
      <c r="P114" t="s">
        <v>362</v>
      </c>
    </row>
    <row r="115" spans="1:16">
      <c r="A115" t="s">
        <v>16</v>
      </c>
      <c r="B115" t="s">
        <v>363</v>
      </c>
      <c r="C115" t="s">
        <v>182</v>
      </c>
      <c r="D115" s="2" t="s">
        <v>364</v>
      </c>
      <c r="E115" s="3">
        <v>45224</v>
      </c>
      <c r="F115" s="3">
        <v>45224</v>
      </c>
      <c r="G115" s="3">
        <v>45200</v>
      </c>
      <c r="H115" s="3">
        <v>45230</v>
      </c>
      <c r="I115">
        <v>6</v>
      </c>
      <c r="J115" t="s">
        <v>20</v>
      </c>
      <c r="K115">
        <v>0.42</v>
      </c>
      <c r="N115" t="s">
        <v>32</v>
      </c>
      <c r="O115" t="s">
        <v>22</v>
      </c>
      <c r="P115" t="s">
        <v>365</v>
      </c>
    </row>
    <row r="116" spans="1:16">
      <c r="A116" t="s">
        <v>16</v>
      </c>
      <c r="B116" t="s">
        <v>366</v>
      </c>
      <c r="C116" t="s">
        <v>182</v>
      </c>
      <c r="D116" s="2" t="s">
        <v>367</v>
      </c>
      <c r="E116" s="3">
        <v>45224</v>
      </c>
      <c r="F116" s="3">
        <v>45224</v>
      </c>
      <c r="G116" s="3">
        <v>45200</v>
      </c>
      <c r="H116" s="3">
        <v>45230</v>
      </c>
      <c r="I116">
        <v>6</v>
      </c>
      <c r="J116" t="s">
        <v>20</v>
      </c>
      <c r="K116">
        <v>0.42</v>
      </c>
      <c r="N116" t="s">
        <v>119</v>
      </c>
      <c r="O116" t="s">
        <v>22</v>
      </c>
      <c r="P116" t="s">
        <v>368</v>
      </c>
    </row>
    <row r="117" spans="1:16">
      <c r="A117" t="s">
        <v>16</v>
      </c>
      <c r="B117" t="s">
        <v>369</v>
      </c>
      <c r="C117" t="s">
        <v>182</v>
      </c>
      <c r="D117" s="2" t="s">
        <v>370</v>
      </c>
      <c r="E117" s="3">
        <v>45224</v>
      </c>
      <c r="F117" s="3">
        <v>45224</v>
      </c>
      <c r="G117" s="3">
        <v>45200</v>
      </c>
      <c r="H117" s="3">
        <v>45230</v>
      </c>
      <c r="I117">
        <v>6</v>
      </c>
      <c r="J117" t="s">
        <v>20</v>
      </c>
      <c r="K117">
        <v>0.42</v>
      </c>
      <c r="N117" t="s">
        <v>21</v>
      </c>
      <c r="O117" t="s">
        <v>22</v>
      </c>
      <c r="P117" t="s">
        <v>371</v>
      </c>
    </row>
    <row r="118" spans="1:16">
      <c r="A118" t="s">
        <v>16</v>
      </c>
      <c r="B118" t="s">
        <v>372</v>
      </c>
      <c r="C118" t="s">
        <v>182</v>
      </c>
      <c r="D118" s="2" t="s">
        <v>373</v>
      </c>
      <c r="E118" s="3">
        <v>45224</v>
      </c>
      <c r="F118" s="3">
        <v>45224</v>
      </c>
      <c r="G118" s="3">
        <v>45200</v>
      </c>
      <c r="H118" s="3">
        <v>45230</v>
      </c>
      <c r="I118">
        <v>6</v>
      </c>
      <c r="J118" t="s">
        <v>20</v>
      </c>
      <c r="K118">
        <v>0.42</v>
      </c>
      <c r="N118" t="s">
        <v>21</v>
      </c>
      <c r="O118" t="s">
        <v>22</v>
      </c>
      <c r="P118" t="s">
        <v>374</v>
      </c>
    </row>
    <row r="119" spans="1:16">
      <c r="A119" t="s">
        <v>16</v>
      </c>
      <c r="B119" t="s">
        <v>375</v>
      </c>
      <c r="C119" t="s">
        <v>182</v>
      </c>
      <c r="D119" s="2" t="s">
        <v>376</v>
      </c>
      <c r="E119" s="3">
        <v>45224</v>
      </c>
      <c r="F119" s="3">
        <v>45224</v>
      </c>
      <c r="G119" s="3">
        <v>45200</v>
      </c>
      <c r="H119" s="3">
        <v>45230</v>
      </c>
      <c r="I119">
        <v>6</v>
      </c>
      <c r="J119" t="s">
        <v>20</v>
      </c>
      <c r="K119">
        <v>0.42</v>
      </c>
      <c r="N119" t="s">
        <v>21</v>
      </c>
      <c r="O119" t="s">
        <v>22</v>
      </c>
      <c r="P119" t="s">
        <v>377</v>
      </c>
    </row>
    <row r="120" spans="1:16">
      <c r="A120" t="s">
        <v>16</v>
      </c>
      <c r="B120" t="s">
        <v>378</v>
      </c>
      <c r="C120" t="s">
        <v>182</v>
      </c>
      <c r="D120" s="2" t="s">
        <v>379</v>
      </c>
      <c r="E120" s="3">
        <v>45224</v>
      </c>
      <c r="F120" s="3">
        <v>45224</v>
      </c>
      <c r="G120" s="3">
        <v>45200</v>
      </c>
      <c r="H120" s="3">
        <v>45230</v>
      </c>
      <c r="I120">
        <v>6</v>
      </c>
      <c r="J120" t="s">
        <v>20</v>
      </c>
      <c r="K120">
        <v>0.42</v>
      </c>
      <c r="N120" t="s">
        <v>21</v>
      </c>
      <c r="O120" t="s">
        <v>22</v>
      </c>
      <c r="P120" t="s">
        <v>380</v>
      </c>
    </row>
    <row r="121" spans="1:16">
      <c r="A121" t="s">
        <v>16</v>
      </c>
      <c r="B121" t="s">
        <v>381</v>
      </c>
      <c r="C121" t="s">
        <v>182</v>
      </c>
      <c r="D121" s="2" t="s">
        <v>382</v>
      </c>
      <c r="E121" s="3">
        <v>45224</v>
      </c>
      <c r="F121" s="3">
        <v>45224</v>
      </c>
      <c r="G121" s="3">
        <v>45200</v>
      </c>
      <c r="H121" s="3">
        <v>45230</v>
      </c>
      <c r="I121">
        <v>6</v>
      </c>
      <c r="J121" t="s">
        <v>20</v>
      </c>
      <c r="K121">
        <v>0.42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2" t="s">
        <v>386</v>
      </c>
      <c r="E122" s="3">
        <v>45224</v>
      </c>
      <c r="F122" s="3">
        <v>45224</v>
      </c>
      <c r="G122" s="3">
        <v>45200</v>
      </c>
      <c r="H122" s="3">
        <v>45230</v>
      </c>
      <c r="I122">
        <v>6</v>
      </c>
      <c r="J122" t="s">
        <v>20</v>
      </c>
      <c r="K122">
        <v>0.42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2" t="s">
        <v>389</v>
      </c>
      <c r="E123" s="3">
        <v>45224</v>
      </c>
      <c r="F123" s="3">
        <v>45224</v>
      </c>
      <c r="G123" s="3">
        <v>45200</v>
      </c>
      <c r="H123" s="3">
        <v>45230</v>
      </c>
      <c r="I123">
        <v>6</v>
      </c>
      <c r="J123" t="s">
        <v>20</v>
      </c>
      <c r="K123">
        <v>0.42</v>
      </c>
      <c r="N123" t="s">
        <v>73</v>
      </c>
      <c r="O123" t="s">
        <v>22</v>
      </c>
      <c r="P123" t="s">
        <v>390</v>
      </c>
    </row>
    <row r="124" spans="1:16">
      <c r="A124" t="s">
        <v>16</v>
      </c>
      <c r="B124" t="s">
        <v>391</v>
      </c>
      <c r="C124" t="s">
        <v>385</v>
      </c>
      <c r="D124" s="2" t="s">
        <v>392</v>
      </c>
      <c r="E124" s="3">
        <v>45224</v>
      </c>
      <c r="F124" s="3">
        <v>45224</v>
      </c>
      <c r="G124" s="3">
        <v>45200</v>
      </c>
      <c r="H124" s="3">
        <v>45230</v>
      </c>
      <c r="I124">
        <v>6</v>
      </c>
      <c r="J124" t="s">
        <v>20</v>
      </c>
      <c r="K124">
        <v>0.42</v>
      </c>
      <c r="N124" t="s">
        <v>21</v>
      </c>
      <c r="O124" t="s">
        <v>22</v>
      </c>
      <c r="P124" t="s">
        <v>393</v>
      </c>
    </row>
    <row r="125" spans="1:16">
      <c r="A125" t="s">
        <v>16</v>
      </c>
      <c r="B125" t="s">
        <v>394</v>
      </c>
      <c r="C125" t="s">
        <v>385</v>
      </c>
      <c r="D125" s="2" t="s">
        <v>395</v>
      </c>
      <c r="E125" s="3">
        <v>45224</v>
      </c>
      <c r="F125" s="3">
        <v>45224</v>
      </c>
      <c r="G125" s="3">
        <v>45200</v>
      </c>
      <c r="H125" s="3">
        <v>45230</v>
      </c>
      <c r="I125">
        <v>6</v>
      </c>
      <c r="J125" t="s">
        <v>20</v>
      </c>
      <c r="K125">
        <v>0.42</v>
      </c>
      <c r="N125" t="s">
        <v>32</v>
      </c>
      <c r="O125" t="s">
        <v>22</v>
      </c>
      <c r="P125" t="s">
        <v>396</v>
      </c>
    </row>
    <row r="126" spans="1:16">
      <c r="A126" t="s">
        <v>16</v>
      </c>
      <c r="B126" t="s">
        <v>397</v>
      </c>
      <c r="C126" t="s">
        <v>385</v>
      </c>
      <c r="D126" s="2" t="s">
        <v>398</v>
      </c>
      <c r="E126" s="3">
        <v>45224</v>
      </c>
      <c r="F126" s="3">
        <v>45224</v>
      </c>
      <c r="G126" s="3">
        <v>45200</v>
      </c>
      <c r="H126" s="3">
        <v>45230</v>
      </c>
      <c r="I126">
        <v>6</v>
      </c>
      <c r="J126" t="s">
        <v>20</v>
      </c>
      <c r="K126">
        <v>0.42</v>
      </c>
      <c r="N126" t="s">
        <v>32</v>
      </c>
      <c r="O126" t="s">
        <v>22</v>
      </c>
      <c r="P126" t="s">
        <v>399</v>
      </c>
    </row>
    <row r="127" spans="1:16">
      <c r="A127" t="s">
        <v>16</v>
      </c>
      <c r="B127" t="s">
        <v>400</v>
      </c>
      <c r="C127" t="s">
        <v>385</v>
      </c>
      <c r="D127" s="2" t="s">
        <v>401</v>
      </c>
      <c r="E127" s="3">
        <v>45224</v>
      </c>
      <c r="F127" s="3">
        <v>45224</v>
      </c>
      <c r="G127" s="3">
        <v>45200</v>
      </c>
      <c r="H127" s="3">
        <v>45230</v>
      </c>
      <c r="I127">
        <v>6</v>
      </c>
      <c r="J127" t="s">
        <v>20</v>
      </c>
      <c r="K127">
        <v>0.42</v>
      </c>
      <c r="N127" t="s">
        <v>21</v>
      </c>
      <c r="O127" t="s">
        <v>22</v>
      </c>
      <c r="P127" t="s">
        <v>402</v>
      </c>
    </row>
    <row r="128" spans="1:16">
      <c r="A128" t="s">
        <v>16</v>
      </c>
      <c r="B128" t="s">
        <v>403</v>
      </c>
      <c r="C128" t="s">
        <v>385</v>
      </c>
      <c r="D128" s="2" t="s">
        <v>404</v>
      </c>
      <c r="E128" s="3">
        <v>45224</v>
      </c>
      <c r="F128" s="3">
        <v>45224</v>
      </c>
      <c r="G128" s="3">
        <v>45200</v>
      </c>
      <c r="H128" s="3">
        <v>45230</v>
      </c>
      <c r="I128">
        <v>6</v>
      </c>
      <c r="J128" t="s">
        <v>20</v>
      </c>
      <c r="K128">
        <v>0.42</v>
      </c>
      <c r="N128" t="s">
        <v>32</v>
      </c>
      <c r="O128" t="s">
        <v>22</v>
      </c>
      <c r="P128" t="s">
        <v>405</v>
      </c>
    </row>
    <row r="129" spans="1:16">
      <c r="A129" t="s">
        <v>16</v>
      </c>
      <c r="B129" t="s">
        <v>406</v>
      </c>
      <c r="C129" t="s">
        <v>385</v>
      </c>
      <c r="D129" s="2" t="s">
        <v>407</v>
      </c>
      <c r="E129" s="3">
        <v>45224</v>
      </c>
      <c r="F129" s="3">
        <v>45224</v>
      </c>
      <c r="G129" s="3">
        <v>45200</v>
      </c>
      <c r="H129" s="3">
        <v>45230</v>
      </c>
      <c r="I129">
        <v>6</v>
      </c>
      <c r="J129" t="s">
        <v>20</v>
      </c>
      <c r="K129">
        <v>0.42</v>
      </c>
      <c r="N129" t="s">
        <v>21</v>
      </c>
      <c r="O129" t="s">
        <v>22</v>
      </c>
      <c r="P129" t="s">
        <v>408</v>
      </c>
    </row>
    <row r="130" spans="1:16">
      <c r="A130" t="s">
        <v>16</v>
      </c>
      <c r="B130" t="s">
        <v>409</v>
      </c>
      <c r="C130" t="s">
        <v>385</v>
      </c>
      <c r="D130" s="2" t="s">
        <v>410</v>
      </c>
      <c r="E130" s="3">
        <v>45224</v>
      </c>
      <c r="F130" s="3">
        <v>45224</v>
      </c>
      <c r="G130" s="3">
        <v>45200</v>
      </c>
      <c r="H130" s="3">
        <v>45230</v>
      </c>
      <c r="I130">
        <v>6</v>
      </c>
      <c r="J130" t="s">
        <v>20</v>
      </c>
      <c r="K130">
        <v>0.42</v>
      </c>
      <c r="N130" t="s">
        <v>21</v>
      </c>
      <c r="O130" t="s">
        <v>22</v>
      </c>
      <c r="P130" t="s">
        <v>411</v>
      </c>
    </row>
    <row r="131" spans="1:16">
      <c r="A131" t="s">
        <v>16</v>
      </c>
      <c r="B131" t="s">
        <v>412</v>
      </c>
      <c r="C131" t="s">
        <v>385</v>
      </c>
      <c r="D131" s="2" t="s">
        <v>413</v>
      </c>
      <c r="E131" s="3">
        <v>45224</v>
      </c>
      <c r="F131" s="3">
        <v>45224</v>
      </c>
      <c r="G131" s="3">
        <v>45200</v>
      </c>
      <c r="H131" s="3">
        <v>45230</v>
      </c>
      <c r="I131">
        <v>6</v>
      </c>
      <c r="J131" t="s">
        <v>20</v>
      </c>
      <c r="K131">
        <v>0.42</v>
      </c>
      <c r="N131" t="s">
        <v>21</v>
      </c>
      <c r="O131" t="s">
        <v>22</v>
      </c>
      <c r="P131" t="s">
        <v>414</v>
      </c>
    </row>
    <row r="132" spans="1:16">
      <c r="A132" t="s">
        <v>16</v>
      </c>
      <c r="B132" t="s">
        <v>415</v>
      </c>
      <c r="C132" t="s">
        <v>385</v>
      </c>
      <c r="D132" s="2" t="s">
        <v>416</v>
      </c>
      <c r="E132" s="3">
        <v>45224</v>
      </c>
      <c r="F132" s="3">
        <v>45224</v>
      </c>
      <c r="G132" s="3">
        <v>45200</v>
      </c>
      <c r="H132" s="3">
        <v>45230</v>
      </c>
      <c r="I132">
        <v>6</v>
      </c>
      <c r="J132" t="s">
        <v>20</v>
      </c>
      <c r="K132">
        <v>0.42</v>
      </c>
      <c r="N132" t="s">
        <v>21</v>
      </c>
      <c r="O132" t="s">
        <v>22</v>
      </c>
      <c r="P132" t="s">
        <v>417</v>
      </c>
    </row>
    <row r="133" spans="1:16">
      <c r="A133" t="s">
        <v>16</v>
      </c>
      <c r="B133" t="s">
        <v>418</v>
      </c>
      <c r="C133" t="s">
        <v>385</v>
      </c>
      <c r="D133" s="2" t="s">
        <v>419</v>
      </c>
      <c r="E133" s="3">
        <v>45224</v>
      </c>
      <c r="F133" s="3">
        <v>45224</v>
      </c>
      <c r="G133" s="3">
        <v>45200</v>
      </c>
      <c r="H133" s="3">
        <v>45230</v>
      </c>
      <c r="I133">
        <v>6</v>
      </c>
      <c r="J133" t="s">
        <v>20</v>
      </c>
      <c r="K133">
        <v>0.42</v>
      </c>
      <c r="N133" t="s">
        <v>57</v>
      </c>
      <c r="O133" t="s">
        <v>22</v>
      </c>
      <c r="P133" t="s">
        <v>420</v>
      </c>
    </row>
    <row r="134" spans="1:16">
      <c r="A134" t="s">
        <v>16</v>
      </c>
      <c r="B134" t="s">
        <v>421</v>
      </c>
      <c r="C134" t="s">
        <v>385</v>
      </c>
      <c r="D134" s="2" t="s">
        <v>422</v>
      </c>
      <c r="E134" s="3">
        <v>45224</v>
      </c>
      <c r="F134" s="3">
        <v>45224</v>
      </c>
      <c r="G134" s="3">
        <v>45200</v>
      </c>
      <c r="H134" s="3">
        <v>45230</v>
      </c>
      <c r="I134">
        <v>6</v>
      </c>
      <c r="J134" t="s">
        <v>20</v>
      </c>
      <c r="K134">
        <v>0.42</v>
      </c>
      <c r="N134" t="s">
        <v>73</v>
      </c>
      <c r="O134" t="s">
        <v>22</v>
      </c>
      <c r="P134" t="s">
        <v>423</v>
      </c>
    </row>
    <row r="135" spans="1:16">
      <c r="A135" t="s">
        <v>16</v>
      </c>
      <c r="B135" t="s">
        <v>424</v>
      </c>
      <c r="C135" t="s">
        <v>385</v>
      </c>
      <c r="D135" s="2" t="s">
        <v>425</v>
      </c>
      <c r="E135" s="3">
        <v>45224</v>
      </c>
      <c r="F135" s="3">
        <v>45224</v>
      </c>
      <c r="G135" s="3">
        <v>45200</v>
      </c>
      <c r="H135" s="3">
        <v>45230</v>
      </c>
      <c r="I135">
        <v>6</v>
      </c>
      <c r="J135" t="s">
        <v>20</v>
      </c>
      <c r="K135">
        <v>0.42</v>
      </c>
      <c r="N135" t="s">
        <v>73</v>
      </c>
      <c r="O135" t="s">
        <v>22</v>
      </c>
      <c r="P135" t="s">
        <v>426</v>
      </c>
    </row>
    <row r="136" spans="1:16">
      <c r="A136" t="s">
        <v>16</v>
      </c>
      <c r="B136" t="s">
        <v>427</v>
      </c>
      <c r="C136" t="s">
        <v>385</v>
      </c>
      <c r="D136" s="2" t="s">
        <v>428</v>
      </c>
      <c r="E136" s="3">
        <v>45224</v>
      </c>
      <c r="F136" s="3">
        <v>45224</v>
      </c>
      <c r="G136" s="3">
        <v>45200</v>
      </c>
      <c r="H136" s="3">
        <v>45230</v>
      </c>
      <c r="I136">
        <v>6</v>
      </c>
      <c r="J136" t="s">
        <v>20</v>
      </c>
      <c r="K136">
        <v>0.42</v>
      </c>
      <c r="N136" t="s">
        <v>57</v>
      </c>
      <c r="O136" t="s">
        <v>22</v>
      </c>
      <c r="P136" t="s">
        <v>429</v>
      </c>
    </row>
    <row r="137" spans="1:16">
      <c r="A137" t="s">
        <v>16</v>
      </c>
      <c r="B137" t="s">
        <v>430</v>
      </c>
      <c r="C137" t="s">
        <v>385</v>
      </c>
      <c r="D137" s="2" t="s">
        <v>431</v>
      </c>
      <c r="E137" s="3">
        <v>45224</v>
      </c>
      <c r="F137" s="3">
        <v>45224</v>
      </c>
      <c r="G137" s="3">
        <v>45200</v>
      </c>
      <c r="H137" s="3">
        <v>45230</v>
      </c>
      <c r="I137">
        <v>6</v>
      </c>
      <c r="J137" t="s">
        <v>20</v>
      </c>
      <c r="K137">
        <v>0.42</v>
      </c>
      <c r="N137" t="s">
        <v>32</v>
      </c>
      <c r="O137" t="s">
        <v>22</v>
      </c>
      <c r="P137" t="s">
        <v>432</v>
      </c>
    </row>
    <row r="138" spans="1:16">
      <c r="A138" t="s">
        <v>16</v>
      </c>
      <c r="B138" t="s">
        <v>433</v>
      </c>
      <c r="C138" t="s">
        <v>385</v>
      </c>
      <c r="D138" s="2" t="s">
        <v>434</v>
      </c>
      <c r="E138" s="3">
        <v>45224</v>
      </c>
      <c r="F138" s="3">
        <v>45224</v>
      </c>
      <c r="G138" s="3">
        <v>45200</v>
      </c>
      <c r="H138" s="3">
        <v>45230</v>
      </c>
      <c r="I138">
        <v>6</v>
      </c>
      <c r="J138" t="s">
        <v>20</v>
      </c>
      <c r="K138">
        <v>0.42</v>
      </c>
      <c r="N138" t="s">
        <v>21</v>
      </c>
      <c r="O138" t="s">
        <v>22</v>
      </c>
      <c r="P138" t="s">
        <v>435</v>
      </c>
    </row>
    <row r="139" spans="1:16">
      <c r="A139" t="s">
        <v>16</v>
      </c>
      <c r="B139" t="s">
        <v>436</v>
      </c>
      <c r="C139" t="s">
        <v>385</v>
      </c>
      <c r="D139" s="2" t="s">
        <v>437</v>
      </c>
      <c r="E139" s="3">
        <v>45224</v>
      </c>
      <c r="F139" s="3">
        <v>45224</v>
      </c>
      <c r="G139" s="3">
        <v>45200</v>
      </c>
      <c r="H139" s="3">
        <v>45230</v>
      </c>
      <c r="I139">
        <v>6</v>
      </c>
      <c r="J139" t="s">
        <v>20</v>
      </c>
      <c r="K139">
        <v>0.42</v>
      </c>
      <c r="N139" t="s">
        <v>32</v>
      </c>
      <c r="O139" t="s">
        <v>22</v>
      </c>
      <c r="P139" t="s">
        <v>438</v>
      </c>
    </row>
    <row r="140" spans="1:16">
      <c r="A140" t="s">
        <v>16</v>
      </c>
      <c r="B140" t="s">
        <v>439</v>
      </c>
      <c r="C140" t="s">
        <v>385</v>
      </c>
      <c r="D140" s="2" t="s">
        <v>440</v>
      </c>
      <c r="E140" s="3">
        <v>45224</v>
      </c>
      <c r="F140" s="3">
        <v>45224</v>
      </c>
      <c r="G140" s="3">
        <v>45200</v>
      </c>
      <c r="H140" s="3">
        <v>45230</v>
      </c>
      <c r="I140">
        <v>6</v>
      </c>
      <c r="J140" t="s">
        <v>20</v>
      </c>
      <c r="K140">
        <v>0.42</v>
      </c>
      <c r="N140" t="s">
        <v>32</v>
      </c>
      <c r="O140" t="s">
        <v>22</v>
      </c>
      <c r="P140" t="s">
        <v>441</v>
      </c>
    </row>
    <row r="141" spans="1:16">
      <c r="A141" t="s">
        <v>16</v>
      </c>
      <c r="B141" t="s">
        <v>442</v>
      </c>
      <c r="C141" t="s">
        <v>385</v>
      </c>
      <c r="D141" s="2" t="s">
        <v>443</v>
      </c>
      <c r="E141" s="3">
        <v>45224</v>
      </c>
      <c r="F141" s="3">
        <v>45224</v>
      </c>
      <c r="G141" s="3">
        <v>45200</v>
      </c>
      <c r="H141" s="3">
        <v>45230</v>
      </c>
      <c r="I141">
        <v>6</v>
      </c>
      <c r="J141" t="s">
        <v>20</v>
      </c>
      <c r="K141">
        <v>0.42</v>
      </c>
      <c r="N141" t="s">
        <v>21</v>
      </c>
      <c r="O141" t="s">
        <v>22</v>
      </c>
      <c r="P141" t="s">
        <v>444</v>
      </c>
    </row>
    <row r="142" spans="1:16">
      <c r="A142" t="s">
        <v>16</v>
      </c>
      <c r="B142" t="s">
        <v>445</v>
      </c>
      <c r="C142" t="s">
        <v>385</v>
      </c>
      <c r="D142" s="2" t="s">
        <v>446</v>
      </c>
      <c r="E142" s="3">
        <v>45224</v>
      </c>
      <c r="F142" s="3">
        <v>45224</v>
      </c>
      <c r="G142" s="3">
        <v>45200</v>
      </c>
      <c r="H142" s="3">
        <v>45230</v>
      </c>
      <c r="I142">
        <v>6</v>
      </c>
      <c r="J142" t="s">
        <v>20</v>
      </c>
      <c r="K142">
        <v>0.42</v>
      </c>
      <c r="N142" t="s">
        <v>32</v>
      </c>
      <c r="O142" t="s">
        <v>22</v>
      </c>
      <c r="P142" t="s">
        <v>447</v>
      </c>
    </row>
    <row r="143" spans="1:16">
      <c r="A143" t="s">
        <v>16</v>
      </c>
      <c r="B143" t="s">
        <v>448</v>
      </c>
      <c r="C143" t="s">
        <v>385</v>
      </c>
      <c r="D143" s="2" t="s">
        <v>449</v>
      </c>
      <c r="E143" s="3">
        <v>45224</v>
      </c>
      <c r="F143" s="3">
        <v>45224</v>
      </c>
      <c r="G143" s="3">
        <v>45200</v>
      </c>
      <c r="H143" s="3">
        <v>45230</v>
      </c>
      <c r="I143">
        <v>6</v>
      </c>
      <c r="J143" t="s">
        <v>20</v>
      </c>
      <c r="K143">
        <v>0.42</v>
      </c>
      <c r="N143" t="s">
        <v>73</v>
      </c>
      <c r="O143" t="s">
        <v>22</v>
      </c>
      <c r="P143" t="s">
        <v>450</v>
      </c>
    </row>
    <row r="144" spans="1:16">
      <c r="A144" t="s">
        <v>16</v>
      </c>
      <c r="B144" t="s">
        <v>451</v>
      </c>
      <c r="C144" t="s">
        <v>385</v>
      </c>
      <c r="D144" s="2" t="s">
        <v>452</v>
      </c>
      <c r="E144" s="3">
        <v>45224</v>
      </c>
      <c r="F144" s="3">
        <v>45224</v>
      </c>
      <c r="G144" s="3">
        <v>45200</v>
      </c>
      <c r="H144" s="3">
        <v>45230</v>
      </c>
      <c r="I144">
        <v>6</v>
      </c>
      <c r="J144" t="s">
        <v>20</v>
      </c>
      <c r="K144">
        <v>0.42</v>
      </c>
      <c r="N144" t="s">
        <v>21</v>
      </c>
      <c r="O144" t="s">
        <v>22</v>
      </c>
      <c r="P144" t="s">
        <v>453</v>
      </c>
    </row>
    <row r="145" spans="1:16">
      <c r="A145" t="s">
        <v>16</v>
      </c>
      <c r="B145" t="s">
        <v>454</v>
      </c>
      <c r="C145" t="s">
        <v>385</v>
      </c>
      <c r="D145" s="2" t="s">
        <v>455</v>
      </c>
      <c r="E145" s="3">
        <v>45224</v>
      </c>
      <c r="F145" s="3">
        <v>45224</v>
      </c>
      <c r="G145" s="3">
        <v>45200</v>
      </c>
      <c r="H145" s="3">
        <v>45230</v>
      </c>
      <c r="I145">
        <v>6</v>
      </c>
      <c r="J145" t="s">
        <v>20</v>
      </c>
      <c r="K145">
        <v>0.42</v>
      </c>
      <c r="N145" t="s">
        <v>21</v>
      </c>
      <c r="O145" t="s">
        <v>22</v>
      </c>
      <c r="P145" t="s">
        <v>456</v>
      </c>
    </row>
    <row r="146" spans="1:16">
      <c r="A146" t="s">
        <v>16</v>
      </c>
      <c r="B146" t="s">
        <v>457</v>
      </c>
      <c r="C146" t="s">
        <v>385</v>
      </c>
      <c r="D146" s="2" t="s">
        <v>458</v>
      </c>
      <c r="E146" s="3">
        <v>45224</v>
      </c>
      <c r="F146" s="3">
        <v>45224</v>
      </c>
      <c r="G146" s="3">
        <v>45200</v>
      </c>
      <c r="H146" s="3">
        <v>45230</v>
      </c>
      <c r="I146">
        <v>6</v>
      </c>
      <c r="J146" t="s">
        <v>20</v>
      </c>
      <c r="K146">
        <v>0.42</v>
      </c>
      <c r="N146" t="s">
        <v>73</v>
      </c>
      <c r="O146" t="s">
        <v>22</v>
      </c>
      <c r="P146" t="s">
        <v>459</v>
      </c>
    </row>
    <row r="147" spans="1:16">
      <c r="A147" t="s">
        <v>16</v>
      </c>
      <c r="B147" t="s">
        <v>460</v>
      </c>
      <c r="C147" t="s">
        <v>385</v>
      </c>
      <c r="D147" s="2" t="s">
        <v>461</v>
      </c>
      <c r="E147" s="3">
        <v>45224</v>
      </c>
      <c r="F147" s="3">
        <v>45224</v>
      </c>
      <c r="G147" s="3">
        <v>45200</v>
      </c>
      <c r="H147" s="3">
        <v>45230</v>
      </c>
      <c r="I147">
        <v>6</v>
      </c>
      <c r="J147" t="s">
        <v>20</v>
      </c>
      <c r="K147">
        <v>0.42</v>
      </c>
      <c r="N147" t="s">
        <v>21</v>
      </c>
      <c r="O147" t="s">
        <v>22</v>
      </c>
      <c r="P147" t="s">
        <v>462</v>
      </c>
    </row>
    <row r="148" spans="1:16">
      <c r="A148" t="s">
        <v>16</v>
      </c>
      <c r="B148" t="s">
        <v>463</v>
      </c>
      <c r="C148" t="s">
        <v>385</v>
      </c>
      <c r="D148" s="2" t="s">
        <v>464</v>
      </c>
      <c r="E148" s="3">
        <v>45224</v>
      </c>
      <c r="F148" s="3">
        <v>45224</v>
      </c>
      <c r="G148" s="3">
        <v>45200</v>
      </c>
      <c r="H148" s="3">
        <v>45230</v>
      </c>
      <c r="I148">
        <v>6</v>
      </c>
      <c r="J148" t="s">
        <v>20</v>
      </c>
      <c r="K148">
        <v>0.42</v>
      </c>
      <c r="N148" t="s">
        <v>32</v>
      </c>
      <c r="O148" t="s">
        <v>22</v>
      </c>
      <c r="P148" t="s">
        <v>465</v>
      </c>
    </row>
    <row r="149" spans="1:16">
      <c r="A149" t="s">
        <v>16</v>
      </c>
      <c r="B149" t="s">
        <v>466</v>
      </c>
      <c r="C149" t="s">
        <v>385</v>
      </c>
      <c r="D149" s="2" t="s">
        <v>467</v>
      </c>
      <c r="E149" s="3">
        <v>45224</v>
      </c>
      <c r="F149" s="3">
        <v>45224</v>
      </c>
      <c r="G149" s="3">
        <v>45200</v>
      </c>
      <c r="H149" s="3">
        <v>45230</v>
      </c>
      <c r="I149">
        <v>6</v>
      </c>
      <c r="J149" t="s">
        <v>20</v>
      </c>
      <c r="K149">
        <v>0.42</v>
      </c>
      <c r="N149" t="s">
        <v>32</v>
      </c>
      <c r="O149" t="s">
        <v>22</v>
      </c>
      <c r="P149" t="s">
        <v>468</v>
      </c>
    </row>
    <row r="150" spans="1:16">
      <c r="A150" t="s">
        <v>16</v>
      </c>
      <c r="B150" t="s">
        <v>469</v>
      </c>
      <c r="C150" t="s">
        <v>385</v>
      </c>
      <c r="D150" s="2" t="s">
        <v>470</v>
      </c>
      <c r="E150" s="3">
        <v>45224</v>
      </c>
      <c r="F150" s="3">
        <v>45224</v>
      </c>
      <c r="G150" s="3">
        <v>45200</v>
      </c>
      <c r="H150" s="3">
        <v>45230</v>
      </c>
      <c r="I150">
        <v>6</v>
      </c>
      <c r="J150" t="s">
        <v>20</v>
      </c>
      <c r="K150">
        <v>0.42</v>
      </c>
      <c r="N150" t="s">
        <v>32</v>
      </c>
      <c r="O150" t="s">
        <v>22</v>
      </c>
      <c r="P150" t="s">
        <v>471</v>
      </c>
    </row>
    <row r="151" spans="1:16">
      <c r="A151" t="s">
        <v>16</v>
      </c>
      <c r="B151" t="s">
        <v>472</v>
      </c>
      <c r="C151" t="s">
        <v>385</v>
      </c>
      <c r="D151" s="2" t="s">
        <v>473</v>
      </c>
      <c r="E151" s="3">
        <v>45224</v>
      </c>
      <c r="F151" s="3">
        <v>45224</v>
      </c>
      <c r="G151" s="3">
        <v>45200</v>
      </c>
      <c r="H151" s="3">
        <v>45230</v>
      </c>
      <c r="I151">
        <v>6</v>
      </c>
      <c r="J151" t="s">
        <v>20</v>
      </c>
      <c r="K151">
        <v>0.42</v>
      </c>
      <c r="N151" t="s">
        <v>21</v>
      </c>
      <c r="O151" t="s">
        <v>22</v>
      </c>
      <c r="P151" t="s">
        <v>474</v>
      </c>
    </row>
    <row r="152" spans="1:16">
      <c r="A152" t="s">
        <v>16</v>
      </c>
      <c r="B152" t="s">
        <v>475</v>
      </c>
      <c r="C152" t="s">
        <v>385</v>
      </c>
      <c r="D152" s="2" t="s">
        <v>476</v>
      </c>
      <c r="E152" s="3">
        <v>45224</v>
      </c>
      <c r="F152" s="3">
        <v>45224</v>
      </c>
      <c r="G152" s="3">
        <v>45200</v>
      </c>
      <c r="H152" s="3">
        <v>45230</v>
      </c>
      <c r="I152">
        <v>6</v>
      </c>
      <c r="J152" t="s">
        <v>20</v>
      </c>
      <c r="K152">
        <v>0.42</v>
      </c>
      <c r="N152" t="s">
        <v>21</v>
      </c>
      <c r="O152" t="s">
        <v>22</v>
      </c>
      <c r="P152" t="s">
        <v>477</v>
      </c>
    </row>
    <row r="153" spans="1:16">
      <c r="A153" t="s">
        <v>16</v>
      </c>
      <c r="B153" t="s">
        <v>478</v>
      </c>
      <c r="C153" t="s">
        <v>385</v>
      </c>
      <c r="D153" s="2" t="s">
        <v>479</v>
      </c>
      <c r="E153" s="3">
        <v>45224</v>
      </c>
      <c r="F153" s="3">
        <v>45224</v>
      </c>
      <c r="G153" s="3">
        <v>45200</v>
      </c>
      <c r="H153" s="3">
        <v>45230</v>
      </c>
      <c r="I153">
        <v>6</v>
      </c>
      <c r="J153" t="s">
        <v>20</v>
      </c>
      <c r="K153">
        <v>0.42</v>
      </c>
      <c r="N153" t="s">
        <v>73</v>
      </c>
      <c r="O153" t="s">
        <v>22</v>
      </c>
      <c r="P153" t="s">
        <v>480</v>
      </c>
    </row>
    <row r="154" spans="1:16">
      <c r="A154" t="s">
        <v>16</v>
      </c>
      <c r="B154" t="s">
        <v>481</v>
      </c>
      <c r="C154" t="s">
        <v>385</v>
      </c>
      <c r="D154" s="2" t="s">
        <v>482</v>
      </c>
      <c r="E154" s="3">
        <v>45224</v>
      </c>
      <c r="F154" s="3">
        <v>45224</v>
      </c>
      <c r="G154" s="3">
        <v>45200</v>
      </c>
      <c r="H154" s="3">
        <v>45230</v>
      </c>
      <c r="I154">
        <v>6</v>
      </c>
      <c r="J154" t="s">
        <v>20</v>
      </c>
      <c r="K154">
        <v>0.42</v>
      </c>
      <c r="N154" t="s">
        <v>32</v>
      </c>
      <c r="O154" t="s">
        <v>22</v>
      </c>
      <c r="P154" t="s">
        <v>483</v>
      </c>
    </row>
    <row r="155" spans="1:16">
      <c r="A155" t="s">
        <v>16</v>
      </c>
      <c r="B155" t="s">
        <v>484</v>
      </c>
      <c r="C155" t="s">
        <v>385</v>
      </c>
      <c r="D155" s="2" t="s">
        <v>485</v>
      </c>
      <c r="E155" s="3">
        <v>45224</v>
      </c>
      <c r="F155" s="3">
        <v>45224</v>
      </c>
      <c r="G155" s="3">
        <v>45200</v>
      </c>
      <c r="H155" s="3">
        <v>45230</v>
      </c>
      <c r="I155">
        <v>6</v>
      </c>
      <c r="J155" t="s">
        <v>20</v>
      </c>
      <c r="K155">
        <v>0.42</v>
      </c>
      <c r="N155" t="s">
        <v>21</v>
      </c>
      <c r="O155" t="s">
        <v>22</v>
      </c>
      <c r="P155" t="s">
        <v>486</v>
      </c>
    </row>
    <row r="156" spans="1:16">
      <c r="A156" t="s">
        <v>16</v>
      </c>
      <c r="B156" t="s">
        <v>166</v>
      </c>
      <c r="C156" t="s">
        <v>385</v>
      </c>
      <c r="D156" s="2" t="s">
        <v>487</v>
      </c>
      <c r="E156" s="3">
        <v>45224</v>
      </c>
      <c r="F156" s="3">
        <v>45224</v>
      </c>
      <c r="G156" s="3">
        <v>45200</v>
      </c>
      <c r="H156" s="3">
        <v>45230</v>
      </c>
      <c r="I156">
        <v>6</v>
      </c>
      <c r="J156" t="s">
        <v>20</v>
      </c>
      <c r="K156">
        <v>0.42</v>
      </c>
      <c r="N156" t="s">
        <v>21</v>
      </c>
      <c r="O156" t="s">
        <v>22</v>
      </c>
      <c r="P156" t="s">
        <v>488</v>
      </c>
    </row>
    <row r="157" spans="1:16">
      <c r="A157" t="s">
        <v>16</v>
      </c>
      <c r="B157" t="s">
        <v>489</v>
      </c>
      <c r="C157" t="s">
        <v>385</v>
      </c>
      <c r="D157" s="2" t="s">
        <v>490</v>
      </c>
      <c r="E157" s="3">
        <v>45224</v>
      </c>
      <c r="F157" s="3">
        <v>45224</v>
      </c>
      <c r="G157" s="3">
        <v>45200</v>
      </c>
      <c r="H157" s="3">
        <v>45230</v>
      </c>
      <c r="I157">
        <v>6</v>
      </c>
      <c r="J157" t="s">
        <v>20</v>
      </c>
      <c r="K157">
        <v>0.42</v>
      </c>
      <c r="N157" t="s">
        <v>32</v>
      </c>
      <c r="O157" t="s">
        <v>22</v>
      </c>
      <c r="P157" t="s">
        <v>491</v>
      </c>
    </row>
    <row r="158" spans="1:16">
      <c r="A158" t="s">
        <v>16</v>
      </c>
      <c r="B158" t="s">
        <v>492</v>
      </c>
      <c r="C158" t="s">
        <v>385</v>
      </c>
      <c r="D158" s="2" t="s">
        <v>493</v>
      </c>
      <c r="E158" s="3">
        <v>45224</v>
      </c>
      <c r="F158" s="3">
        <v>45224</v>
      </c>
      <c r="G158" s="3">
        <v>45200</v>
      </c>
      <c r="H158" s="3">
        <v>45230</v>
      </c>
      <c r="I158">
        <v>6</v>
      </c>
      <c r="J158" t="s">
        <v>20</v>
      </c>
      <c r="K158">
        <v>0.42</v>
      </c>
      <c r="N158" t="s">
        <v>21</v>
      </c>
      <c r="O158" t="s">
        <v>22</v>
      </c>
      <c r="P158" t="s">
        <v>494</v>
      </c>
    </row>
    <row r="159" spans="1:16">
      <c r="A159" t="s">
        <v>16</v>
      </c>
      <c r="B159" t="s">
        <v>495</v>
      </c>
      <c r="C159" t="s">
        <v>385</v>
      </c>
      <c r="D159" s="4" t="s">
        <v>496</v>
      </c>
      <c r="E159" s="3">
        <v>45224</v>
      </c>
      <c r="F159" s="3">
        <v>45224</v>
      </c>
      <c r="G159" s="3">
        <v>45200</v>
      </c>
      <c r="H159" s="3">
        <v>45230</v>
      </c>
      <c r="I159">
        <v>6</v>
      </c>
      <c r="J159" t="s">
        <v>20</v>
      </c>
      <c r="K159">
        <v>0.42</v>
      </c>
      <c r="N159" t="s">
        <v>21</v>
      </c>
      <c r="O159" t="s">
        <v>22</v>
      </c>
      <c r="P159" t="s">
        <v>497</v>
      </c>
    </row>
    <row r="160" spans="1:16">
      <c r="A160" t="s">
        <v>16</v>
      </c>
      <c r="B160" t="s">
        <v>498</v>
      </c>
      <c r="C160" t="s">
        <v>385</v>
      </c>
      <c r="D160" s="2" t="s">
        <v>499</v>
      </c>
      <c r="E160" s="3">
        <v>45224</v>
      </c>
      <c r="F160" s="3">
        <v>45224</v>
      </c>
      <c r="G160" s="3">
        <v>45200</v>
      </c>
      <c r="H160" s="3">
        <v>45230</v>
      </c>
      <c r="I160">
        <v>6</v>
      </c>
      <c r="J160" t="s">
        <v>20</v>
      </c>
      <c r="K160">
        <v>0.42</v>
      </c>
      <c r="N160" t="s">
        <v>21</v>
      </c>
      <c r="O160" t="s">
        <v>22</v>
      </c>
      <c r="P160" t="s">
        <v>500</v>
      </c>
    </row>
    <row r="161" spans="1:16">
      <c r="A161" t="s">
        <v>16</v>
      </c>
      <c r="B161" t="s">
        <v>501</v>
      </c>
      <c r="C161" t="s">
        <v>385</v>
      </c>
      <c r="D161" s="2" t="s">
        <v>502</v>
      </c>
      <c r="E161" s="3">
        <v>45224</v>
      </c>
      <c r="F161" s="3">
        <v>45224</v>
      </c>
      <c r="G161" s="3">
        <v>45200</v>
      </c>
      <c r="H161" s="3">
        <v>45230</v>
      </c>
      <c r="I161">
        <v>6</v>
      </c>
      <c r="J161" t="s">
        <v>20</v>
      </c>
      <c r="K161">
        <v>0.42</v>
      </c>
      <c r="N161" t="s">
        <v>21</v>
      </c>
      <c r="O161" t="s">
        <v>22</v>
      </c>
      <c r="P161" t="s">
        <v>503</v>
      </c>
    </row>
    <row r="162" spans="1:16">
      <c r="A162" t="s">
        <v>16</v>
      </c>
      <c r="B162" t="s">
        <v>504</v>
      </c>
      <c r="C162" t="s">
        <v>385</v>
      </c>
      <c r="D162" s="2" t="s">
        <v>505</v>
      </c>
      <c r="E162" s="3">
        <v>45224</v>
      </c>
      <c r="F162" s="3">
        <v>45224</v>
      </c>
      <c r="G162" s="3">
        <v>45200</v>
      </c>
      <c r="H162" s="3">
        <v>45230</v>
      </c>
      <c r="I162">
        <v>6</v>
      </c>
      <c r="J162" t="s">
        <v>20</v>
      </c>
      <c r="K162">
        <v>0.42</v>
      </c>
      <c r="N162" t="s">
        <v>21</v>
      </c>
      <c r="O162" t="s">
        <v>22</v>
      </c>
      <c r="P162" t="s">
        <v>506</v>
      </c>
    </row>
    <row r="163" spans="1:16">
      <c r="A163" t="s">
        <v>16</v>
      </c>
      <c r="B163" t="s">
        <v>507</v>
      </c>
      <c r="C163" t="s">
        <v>385</v>
      </c>
      <c r="D163" s="2" t="s">
        <v>508</v>
      </c>
      <c r="E163" s="3">
        <v>45224</v>
      </c>
      <c r="F163" s="3">
        <v>45224</v>
      </c>
      <c r="G163" s="3">
        <v>45200</v>
      </c>
      <c r="H163" s="3">
        <v>45230</v>
      </c>
      <c r="I163">
        <v>6</v>
      </c>
      <c r="J163" t="s">
        <v>20</v>
      </c>
      <c r="K163">
        <v>0.42</v>
      </c>
      <c r="N163" t="s">
        <v>21</v>
      </c>
      <c r="O163" t="s">
        <v>22</v>
      </c>
      <c r="P163" t="s">
        <v>509</v>
      </c>
    </row>
    <row r="164" spans="1:16">
      <c r="A164" t="s">
        <v>16</v>
      </c>
      <c r="B164" t="s">
        <v>510</v>
      </c>
      <c r="C164" t="s">
        <v>385</v>
      </c>
      <c r="D164" s="2" t="s">
        <v>511</v>
      </c>
      <c r="E164" s="3">
        <v>45224</v>
      </c>
      <c r="F164" s="3">
        <v>45224</v>
      </c>
      <c r="G164" s="3">
        <v>45200</v>
      </c>
      <c r="H164" s="3">
        <v>45230</v>
      </c>
      <c r="I164">
        <v>6</v>
      </c>
      <c r="J164" t="s">
        <v>20</v>
      </c>
      <c r="K164">
        <v>0.42</v>
      </c>
      <c r="N164" t="s">
        <v>57</v>
      </c>
      <c r="O164" t="s">
        <v>22</v>
      </c>
      <c r="P164" t="s">
        <v>512</v>
      </c>
    </row>
    <row r="165" spans="1:16">
      <c r="A165" t="s">
        <v>16</v>
      </c>
      <c r="B165" t="s">
        <v>513</v>
      </c>
      <c r="C165" t="s">
        <v>385</v>
      </c>
      <c r="D165" s="2" t="s">
        <v>514</v>
      </c>
      <c r="E165" s="3">
        <v>45224</v>
      </c>
      <c r="F165" s="3">
        <v>45224</v>
      </c>
      <c r="G165" s="3">
        <v>45200</v>
      </c>
      <c r="H165" s="3">
        <v>45230</v>
      </c>
      <c r="I165">
        <v>6</v>
      </c>
      <c r="J165" t="s">
        <v>20</v>
      </c>
      <c r="K165">
        <v>0.42</v>
      </c>
      <c r="N165" t="s">
        <v>119</v>
      </c>
      <c r="O165" t="s">
        <v>22</v>
      </c>
      <c r="P165" t="s">
        <v>515</v>
      </c>
    </row>
    <row r="166" spans="1:16">
      <c r="A166" t="s">
        <v>16</v>
      </c>
      <c r="B166" t="s">
        <v>516</v>
      </c>
      <c r="C166" t="s">
        <v>385</v>
      </c>
      <c r="D166" s="2" t="s">
        <v>517</v>
      </c>
      <c r="E166" s="3">
        <v>45224</v>
      </c>
      <c r="F166" s="3">
        <v>45224</v>
      </c>
      <c r="G166" s="3">
        <v>45200</v>
      </c>
      <c r="H166" s="3">
        <v>45230</v>
      </c>
      <c r="I166">
        <v>6</v>
      </c>
      <c r="J166" t="s">
        <v>20</v>
      </c>
      <c r="K166">
        <v>0.42</v>
      </c>
      <c r="N166" t="s">
        <v>119</v>
      </c>
      <c r="O166" t="s">
        <v>22</v>
      </c>
      <c r="P166" t="s">
        <v>518</v>
      </c>
    </row>
    <row r="167" spans="1:16">
      <c r="A167" t="s">
        <v>16</v>
      </c>
      <c r="B167" t="s">
        <v>519</v>
      </c>
      <c r="C167" t="s">
        <v>385</v>
      </c>
      <c r="D167" s="2" t="s">
        <v>520</v>
      </c>
      <c r="E167" s="3">
        <v>45224</v>
      </c>
      <c r="F167" s="3">
        <v>45224</v>
      </c>
      <c r="G167" s="3">
        <v>45200</v>
      </c>
      <c r="H167" s="3">
        <v>45230</v>
      </c>
      <c r="I167">
        <v>6</v>
      </c>
      <c r="J167" t="s">
        <v>20</v>
      </c>
      <c r="K167">
        <v>0.42</v>
      </c>
      <c r="N167" t="s">
        <v>21</v>
      </c>
      <c r="O167" t="s">
        <v>22</v>
      </c>
      <c r="P167" t="s">
        <v>521</v>
      </c>
    </row>
    <row r="168" spans="1:16">
      <c r="A168" t="s">
        <v>16</v>
      </c>
      <c r="B168" t="s">
        <v>522</v>
      </c>
      <c r="C168" t="s">
        <v>385</v>
      </c>
      <c r="D168" s="2" t="s">
        <v>523</v>
      </c>
      <c r="E168" s="3">
        <v>45224</v>
      </c>
      <c r="F168" s="3">
        <v>45224</v>
      </c>
      <c r="G168" s="3">
        <v>45200</v>
      </c>
      <c r="H168" s="3">
        <v>45230</v>
      </c>
      <c r="I168">
        <v>6</v>
      </c>
      <c r="J168" t="s">
        <v>20</v>
      </c>
      <c r="K168">
        <v>0.42</v>
      </c>
      <c r="N168" t="s">
        <v>32</v>
      </c>
      <c r="O168" t="s">
        <v>22</v>
      </c>
      <c r="P168" t="s">
        <v>524</v>
      </c>
    </row>
    <row r="169" spans="1:16">
      <c r="A169" t="s">
        <v>16</v>
      </c>
      <c r="B169" t="s">
        <v>525</v>
      </c>
      <c r="C169" t="s">
        <v>385</v>
      </c>
      <c r="D169" s="2" t="s">
        <v>526</v>
      </c>
      <c r="E169" s="3">
        <v>45224</v>
      </c>
      <c r="F169" s="3">
        <v>45224</v>
      </c>
      <c r="G169" s="3">
        <v>45200</v>
      </c>
      <c r="H169" s="3">
        <v>45230</v>
      </c>
      <c r="I169">
        <v>6</v>
      </c>
      <c r="J169" t="s">
        <v>20</v>
      </c>
      <c r="K169">
        <v>0.42</v>
      </c>
      <c r="N169" t="s">
        <v>32</v>
      </c>
      <c r="O169" t="s">
        <v>22</v>
      </c>
      <c r="P169" t="s">
        <v>527</v>
      </c>
    </row>
    <row r="170" spans="1:16">
      <c r="A170" t="s">
        <v>16</v>
      </c>
      <c r="B170" t="s">
        <v>528</v>
      </c>
      <c r="C170" t="s">
        <v>385</v>
      </c>
      <c r="D170" s="2" t="s">
        <v>529</v>
      </c>
      <c r="E170" s="3">
        <v>45224</v>
      </c>
      <c r="F170" s="3">
        <v>45224</v>
      </c>
      <c r="G170" s="3">
        <v>45200</v>
      </c>
      <c r="H170" s="3">
        <v>45230</v>
      </c>
      <c r="I170">
        <v>6</v>
      </c>
      <c r="J170" t="s">
        <v>20</v>
      </c>
      <c r="K170">
        <v>0.42</v>
      </c>
      <c r="N170" t="s">
        <v>57</v>
      </c>
      <c r="O170" t="s">
        <v>22</v>
      </c>
      <c r="P170" t="s">
        <v>530</v>
      </c>
    </row>
    <row r="171" spans="1:16">
      <c r="A171" t="s">
        <v>16</v>
      </c>
      <c r="B171" t="s">
        <v>531</v>
      </c>
      <c r="C171" t="s">
        <v>532</v>
      </c>
      <c r="D171" s="2" t="s">
        <v>533</v>
      </c>
      <c r="E171" s="3">
        <v>45224</v>
      </c>
      <c r="F171" s="3">
        <v>45224</v>
      </c>
      <c r="G171" s="3">
        <v>45200</v>
      </c>
      <c r="H171" s="3">
        <v>45230</v>
      </c>
      <c r="I171">
        <v>6</v>
      </c>
      <c r="J171" t="s">
        <v>20</v>
      </c>
      <c r="K171">
        <v>0.42</v>
      </c>
      <c r="N171" t="s">
        <v>21</v>
      </c>
      <c r="O171" t="s">
        <v>22</v>
      </c>
      <c r="P171" t="s">
        <v>534</v>
      </c>
    </row>
    <row r="172" spans="1:16">
      <c r="A172" t="s">
        <v>16</v>
      </c>
      <c r="B172" t="s">
        <v>535</v>
      </c>
      <c r="C172" t="s">
        <v>532</v>
      </c>
      <c r="D172" s="2" t="s">
        <v>536</v>
      </c>
      <c r="E172" s="3">
        <v>45224</v>
      </c>
      <c r="F172" s="3">
        <v>45224</v>
      </c>
      <c r="G172" s="3">
        <v>45200</v>
      </c>
      <c r="H172" s="3">
        <v>45230</v>
      </c>
      <c r="I172">
        <v>6</v>
      </c>
      <c r="J172" t="s">
        <v>20</v>
      </c>
      <c r="K172">
        <v>0.42</v>
      </c>
      <c r="N172" t="s">
        <v>21</v>
      </c>
      <c r="O172" t="s">
        <v>22</v>
      </c>
      <c r="P172" t="s">
        <v>537</v>
      </c>
    </row>
    <row r="173" spans="1:16">
      <c r="A173" t="s">
        <v>16</v>
      </c>
      <c r="B173" t="s">
        <v>538</v>
      </c>
      <c r="C173" t="s">
        <v>532</v>
      </c>
      <c r="D173" s="2" t="s">
        <v>539</v>
      </c>
      <c r="E173" s="3">
        <v>45224</v>
      </c>
      <c r="F173" s="3">
        <v>45224</v>
      </c>
      <c r="G173" s="3">
        <v>45200</v>
      </c>
      <c r="H173" s="3">
        <v>45230</v>
      </c>
      <c r="I173">
        <v>6</v>
      </c>
      <c r="J173" t="s">
        <v>20</v>
      </c>
      <c r="K173">
        <v>0.42</v>
      </c>
      <c r="N173" t="s">
        <v>21</v>
      </c>
      <c r="O173" t="s">
        <v>22</v>
      </c>
      <c r="P173" t="s">
        <v>540</v>
      </c>
    </row>
    <row r="174" spans="1:16">
      <c r="A174" t="s">
        <v>16</v>
      </c>
      <c r="B174" t="s">
        <v>541</v>
      </c>
      <c r="C174" t="s">
        <v>532</v>
      </c>
      <c r="D174" s="2" t="s">
        <v>542</v>
      </c>
      <c r="E174" s="3">
        <v>45224</v>
      </c>
      <c r="F174" s="3">
        <v>45224</v>
      </c>
      <c r="G174" s="3">
        <v>45200</v>
      </c>
      <c r="H174" s="3">
        <v>45230</v>
      </c>
      <c r="I174">
        <v>6</v>
      </c>
      <c r="J174" t="s">
        <v>20</v>
      </c>
      <c r="K174">
        <v>0.42</v>
      </c>
      <c r="N174" t="s">
        <v>21</v>
      </c>
      <c r="O174" t="s">
        <v>22</v>
      </c>
      <c r="P174" t="s">
        <v>543</v>
      </c>
    </row>
    <row r="175" spans="1:16">
      <c r="A175" t="s">
        <v>16</v>
      </c>
      <c r="B175" t="s">
        <v>544</v>
      </c>
      <c r="C175" t="s">
        <v>532</v>
      </c>
      <c r="D175" s="2" t="s">
        <v>545</v>
      </c>
      <c r="E175" s="3">
        <v>45224</v>
      </c>
      <c r="F175" s="3">
        <v>45224</v>
      </c>
      <c r="G175" s="3">
        <v>45200</v>
      </c>
      <c r="H175" s="3">
        <v>45230</v>
      </c>
      <c r="I175">
        <v>6</v>
      </c>
      <c r="J175" t="s">
        <v>20</v>
      </c>
      <c r="K175">
        <v>0.42</v>
      </c>
      <c r="N175" t="s">
        <v>21</v>
      </c>
      <c r="O175" t="s">
        <v>22</v>
      </c>
      <c r="P175" t="s">
        <v>546</v>
      </c>
    </row>
    <row r="176" spans="1:16">
      <c r="A176" t="s">
        <v>16</v>
      </c>
      <c r="B176" t="s">
        <v>547</v>
      </c>
      <c r="C176" t="s">
        <v>532</v>
      </c>
      <c r="D176" s="2" t="s">
        <v>548</v>
      </c>
      <c r="E176" s="3">
        <v>45224</v>
      </c>
      <c r="F176" s="3">
        <v>45224</v>
      </c>
      <c r="G176" s="3">
        <v>45200</v>
      </c>
      <c r="H176" s="3">
        <v>45230</v>
      </c>
      <c r="I176">
        <v>6</v>
      </c>
      <c r="J176" t="s">
        <v>20</v>
      </c>
      <c r="K176">
        <v>0.42</v>
      </c>
      <c r="N176" t="s">
        <v>21</v>
      </c>
      <c r="O176" t="s">
        <v>22</v>
      </c>
      <c r="P176" t="s">
        <v>549</v>
      </c>
    </row>
    <row r="177" spans="1:16">
      <c r="A177" t="s">
        <v>16</v>
      </c>
      <c r="B177" t="s">
        <v>550</v>
      </c>
      <c r="C177" t="s">
        <v>532</v>
      </c>
      <c r="D177" s="2" t="s">
        <v>551</v>
      </c>
      <c r="E177" s="3">
        <v>45224</v>
      </c>
      <c r="F177" s="3">
        <v>45224</v>
      </c>
      <c r="G177" s="3">
        <v>45200</v>
      </c>
      <c r="H177" s="3">
        <v>45230</v>
      </c>
      <c r="I177">
        <v>6</v>
      </c>
      <c r="J177" t="s">
        <v>20</v>
      </c>
      <c r="K177">
        <v>0.42</v>
      </c>
      <c r="N177" t="s">
        <v>32</v>
      </c>
      <c r="O177" t="s">
        <v>22</v>
      </c>
      <c r="P177" t="s">
        <v>552</v>
      </c>
    </row>
    <row r="178" spans="1:16">
      <c r="A178" t="s">
        <v>16</v>
      </c>
      <c r="B178" t="s">
        <v>553</v>
      </c>
      <c r="C178" t="s">
        <v>532</v>
      </c>
      <c r="D178" s="2" t="s">
        <v>554</v>
      </c>
      <c r="E178" s="3">
        <v>45224</v>
      </c>
      <c r="F178" s="3">
        <v>45224</v>
      </c>
      <c r="G178" s="3">
        <v>45200</v>
      </c>
      <c r="H178" s="3">
        <v>45230</v>
      </c>
      <c r="I178">
        <v>6</v>
      </c>
      <c r="J178" t="s">
        <v>20</v>
      </c>
      <c r="K178">
        <v>0.42</v>
      </c>
      <c r="N178" t="s">
        <v>119</v>
      </c>
      <c r="O178" t="s">
        <v>22</v>
      </c>
      <c r="P178" t="s">
        <v>555</v>
      </c>
    </row>
    <row r="179" spans="1:16">
      <c r="A179" t="s">
        <v>16</v>
      </c>
      <c r="B179" t="s">
        <v>556</v>
      </c>
      <c r="C179" t="s">
        <v>532</v>
      </c>
      <c r="D179" s="2" t="s">
        <v>557</v>
      </c>
      <c r="E179" s="3">
        <v>45224</v>
      </c>
      <c r="F179" s="3">
        <v>45224</v>
      </c>
      <c r="G179" s="3">
        <v>45200</v>
      </c>
      <c r="H179" s="3">
        <v>45230</v>
      </c>
      <c r="I179">
        <v>6</v>
      </c>
      <c r="J179" t="s">
        <v>20</v>
      </c>
      <c r="K179">
        <v>0.42</v>
      </c>
      <c r="N179" t="s">
        <v>32</v>
      </c>
      <c r="O179" t="s">
        <v>22</v>
      </c>
      <c r="P179" t="s">
        <v>558</v>
      </c>
    </row>
    <row r="180" spans="1:16">
      <c r="A180" t="s">
        <v>16</v>
      </c>
      <c r="B180" t="s">
        <v>559</v>
      </c>
      <c r="C180" t="s">
        <v>532</v>
      </c>
      <c r="D180" s="2" t="s">
        <v>560</v>
      </c>
      <c r="E180" s="3">
        <v>45224</v>
      </c>
      <c r="F180" s="3">
        <v>45224</v>
      </c>
      <c r="G180" s="3">
        <v>45200</v>
      </c>
      <c r="H180" s="3">
        <v>45230</v>
      </c>
      <c r="I180">
        <v>6</v>
      </c>
      <c r="J180" t="s">
        <v>20</v>
      </c>
      <c r="K180">
        <v>0.42</v>
      </c>
      <c r="N180" t="s">
        <v>32</v>
      </c>
      <c r="O180" t="s">
        <v>22</v>
      </c>
      <c r="P180" t="s">
        <v>561</v>
      </c>
    </row>
    <row r="181" spans="1:16">
      <c r="A181" t="s">
        <v>16</v>
      </c>
      <c r="B181" t="s">
        <v>562</v>
      </c>
      <c r="C181" t="s">
        <v>532</v>
      </c>
      <c r="D181" s="2" t="s">
        <v>563</v>
      </c>
      <c r="E181" s="3">
        <v>45224</v>
      </c>
      <c r="F181" s="3">
        <v>45224</v>
      </c>
      <c r="G181" s="3">
        <v>45200</v>
      </c>
      <c r="H181" s="3">
        <v>45230</v>
      </c>
      <c r="I181">
        <v>6</v>
      </c>
      <c r="J181" t="s">
        <v>20</v>
      </c>
      <c r="K181">
        <v>0.42</v>
      </c>
      <c r="N181" t="s">
        <v>73</v>
      </c>
      <c r="O181" t="s">
        <v>22</v>
      </c>
      <c r="P181" t="s">
        <v>564</v>
      </c>
    </row>
    <row r="182" spans="1:16">
      <c r="A182" t="s">
        <v>16</v>
      </c>
      <c r="B182" t="s">
        <v>565</v>
      </c>
      <c r="C182" t="s">
        <v>532</v>
      </c>
      <c r="D182" s="2" t="s">
        <v>566</v>
      </c>
      <c r="E182" s="3">
        <v>45224</v>
      </c>
      <c r="F182" s="3">
        <v>45224</v>
      </c>
      <c r="G182" s="3">
        <v>45200</v>
      </c>
      <c r="H182" s="3">
        <v>45230</v>
      </c>
      <c r="I182">
        <v>6</v>
      </c>
      <c r="J182" t="s">
        <v>20</v>
      </c>
      <c r="K182">
        <v>0.42</v>
      </c>
      <c r="N182" t="s">
        <v>21</v>
      </c>
      <c r="O182" t="s">
        <v>22</v>
      </c>
      <c r="P182" t="s">
        <v>567</v>
      </c>
    </row>
    <row r="183" spans="1:16">
      <c r="A183" t="s">
        <v>16</v>
      </c>
      <c r="B183" t="s">
        <v>568</v>
      </c>
      <c r="C183" t="s">
        <v>532</v>
      </c>
      <c r="D183" s="2" t="s">
        <v>569</v>
      </c>
      <c r="E183" s="3">
        <v>45224</v>
      </c>
      <c r="F183" s="3">
        <v>45224</v>
      </c>
      <c r="G183" s="3">
        <v>45200</v>
      </c>
      <c r="H183" s="3">
        <v>45230</v>
      </c>
      <c r="I183">
        <v>6</v>
      </c>
      <c r="J183" t="s">
        <v>20</v>
      </c>
      <c r="K183">
        <v>0.42</v>
      </c>
      <c r="N183" t="s">
        <v>32</v>
      </c>
      <c r="O183" t="s">
        <v>22</v>
      </c>
      <c r="P183" t="s">
        <v>570</v>
      </c>
    </row>
    <row r="184" spans="1:16">
      <c r="A184" t="s">
        <v>16</v>
      </c>
      <c r="B184" t="s">
        <v>571</v>
      </c>
      <c r="C184" t="s">
        <v>532</v>
      </c>
      <c r="D184" s="2" t="s">
        <v>572</v>
      </c>
      <c r="E184" s="3">
        <v>45224</v>
      </c>
      <c r="F184" s="3">
        <v>45224</v>
      </c>
      <c r="G184" s="3">
        <v>45200</v>
      </c>
      <c r="H184" s="3">
        <v>45230</v>
      </c>
      <c r="I184">
        <v>6</v>
      </c>
      <c r="J184" t="s">
        <v>20</v>
      </c>
      <c r="K184">
        <v>0.42</v>
      </c>
      <c r="N184" t="s">
        <v>73</v>
      </c>
      <c r="O184" t="s">
        <v>22</v>
      </c>
      <c r="P184" t="s">
        <v>573</v>
      </c>
    </row>
    <row r="185" spans="1:16">
      <c r="A185" t="s">
        <v>16</v>
      </c>
      <c r="B185" t="s">
        <v>574</v>
      </c>
      <c r="C185" t="s">
        <v>532</v>
      </c>
      <c r="D185" s="2" t="s">
        <v>575</v>
      </c>
      <c r="E185" s="3">
        <v>45224</v>
      </c>
      <c r="F185" s="3">
        <v>45224</v>
      </c>
      <c r="G185" s="3">
        <v>45200</v>
      </c>
      <c r="H185" s="3">
        <v>45230</v>
      </c>
      <c r="I185">
        <v>6</v>
      </c>
      <c r="J185" t="s">
        <v>20</v>
      </c>
      <c r="K185">
        <v>0.42</v>
      </c>
      <c r="N185" t="s">
        <v>32</v>
      </c>
      <c r="O185" t="s">
        <v>22</v>
      </c>
      <c r="P185" t="s">
        <v>576</v>
      </c>
    </row>
    <row r="186" spans="1:16">
      <c r="A186" t="s">
        <v>16</v>
      </c>
      <c r="B186" t="s">
        <v>577</v>
      </c>
      <c r="C186" t="s">
        <v>532</v>
      </c>
      <c r="D186" s="2" t="s">
        <v>578</v>
      </c>
      <c r="E186" s="3">
        <v>45224</v>
      </c>
      <c r="F186" s="3">
        <v>45224</v>
      </c>
      <c r="G186" s="3">
        <v>45200</v>
      </c>
      <c r="H186" s="3">
        <v>45230</v>
      </c>
      <c r="I186">
        <v>6</v>
      </c>
      <c r="J186" t="s">
        <v>20</v>
      </c>
      <c r="K186">
        <v>0.42</v>
      </c>
      <c r="N186" t="s">
        <v>32</v>
      </c>
      <c r="O186" t="s">
        <v>22</v>
      </c>
      <c r="P186" t="s">
        <v>579</v>
      </c>
    </row>
    <row r="187" spans="1:16">
      <c r="A187" t="s">
        <v>16</v>
      </c>
      <c r="B187" t="s">
        <v>580</v>
      </c>
      <c r="C187" t="s">
        <v>532</v>
      </c>
      <c r="D187" s="2" t="s">
        <v>581</v>
      </c>
      <c r="E187" s="3">
        <v>45224</v>
      </c>
      <c r="F187" s="3">
        <v>45224</v>
      </c>
      <c r="G187" s="3">
        <v>45200</v>
      </c>
      <c r="H187" s="3">
        <v>45230</v>
      </c>
      <c r="I187">
        <v>6</v>
      </c>
      <c r="J187" t="s">
        <v>20</v>
      </c>
      <c r="K187">
        <v>0.42</v>
      </c>
      <c r="N187" t="s">
        <v>32</v>
      </c>
      <c r="O187" t="s">
        <v>22</v>
      </c>
      <c r="P187" t="s">
        <v>582</v>
      </c>
    </row>
    <row r="188" spans="1:16">
      <c r="A188" t="s">
        <v>16</v>
      </c>
      <c r="B188" t="s">
        <v>583</v>
      </c>
      <c r="C188" t="s">
        <v>532</v>
      </c>
      <c r="D188" s="2" t="s">
        <v>584</v>
      </c>
      <c r="E188" s="3">
        <v>45224</v>
      </c>
      <c r="F188" s="3">
        <v>45224</v>
      </c>
      <c r="G188" s="3">
        <v>45200</v>
      </c>
      <c r="H188" s="3">
        <v>45230</v>
      </c>
      <c r="I188">
        <v>6</v>
      </c>
      <c r="J188" t="s">
        <v>20</v>
      </c>
      <c r="K188">
        <v>0.42</v>
      </c>
      <c r="N188" t="s">
        <v>21</v>
      </c>
      <c r="O188" t="s">
        <v>22</v>
      </c>
      <c r="P188" t="s">
        <v>585</v>
      </c>
    </row>
    <row r="189" spans="1:16">
      <c r="A189" t="s">
        <v>16</v>
      </c>
      <c r="B189" t="s">
        <v>586</v>
      </c>
      <c r="C189" t="s">
        <v>532</v>
      </c>
      <c r="D189" s="2" t="s">
        <v>587</v>
      </c>
      <c r="E189" s="3">
        <v>45224</v>
      </c>
      <c r="F189" s="3">
        <v>45224</v>
      </c>
      <c r="G189" s="3">
        <v>45200</v>
      </c>
      <c r="H189" s="3">
        <v>45230</v>
      </c>
      <c r="I189">
        <v>6</v>
      </c>
      <c r="J189" t="s">
        <v>20</v>
      </c>
      <c r="K189">
        <v>0.42</v>
      </c>
      <c r="N189" t="s">
        <v>73</v>
      </c>
      <c r="O189" t="s">
        <v>22</v>
      </c>
      <c r="P189" t="s">
        <v>588</v>
      </c>
    </row>
    <row r="190" spans="1:16">
      <c r="A190" t="s">
        <v>16</v>
      </c>
      <c r="B190" t="s">
        <v>589</v>
      </c>
      <c r="C190" t="s">
        <v>532</v>
      </c>
      <c r="D190" s="2" t="s">
        <v>590</v>
      </c>
      <c r="E190" s="3">
        <v>45224</v>
      </c>
      <c r="F190" s="3">
        <v>45224</v>
      </c>
      <c r="G190" s="3">
        <v>45200</v>
      </c>
      <c r="H190" s="3">
        <v>45230</v>
      </c>
      <c r="I190">
        <v>6</v>
      </c>
      <c r="J190" t="s">
        <v>20</v>
      </c>
      <c r="K190">
        <v>0.42</v>
      </c>
      <c r="N190" t="s">
        <v>32</v>
      </c>
      <c r="O190" t="s">
        <v>22</v>
      </c>
      <c r="P190" t="s">
        <v>591</v>
      </c>
    </row>
    <row r="191" spans="1:16">
      <c r="A191" t="s">
        <v>16</v>
      </c>
      <c r="B191" t="s">
        <v>592</v>
      </c>
      <c r="C191" t="s">
        <v>532</v>
      </c>
      <c r="D191" s="2" t="s">
        <v>593</v>
      </c>
      <c r="E191" s="3">
        <v>45224</v>
      </c>
      <c r="F191" s="3">
        <v>45224</v>
      </c>
      <c r="G191" s="3">
        <v>45200</v>
      </c>
      <c r="H191" s="3">
        <v>45230</v>
      </c>
      <c r="I191">
        <v>6</v>
      </c>
      <c r="J191" t="s">
        <v>20</v>
      </c>
      <c r="K191">
        <v>0.42</v>
      </c>
      <c r="N191" t="s">
        <v>32</v>
      </c>
      <c r="O191" t="s">
        <v>22</v>
      </c>
      <c r="P191" t="s">
        <v>594</v>
      </c>
    </row>
    <row r="192" spans="1:16">
      <c r="A192" t="s">
        <v>16</v>
      </c>
      <c r="B192" t="s">
        <v>595</v>
      </c>
      <c r="C192" t="s">
        <v>532</v>
      </c>
      <c r="D192" s="2" t="s">
        <v>596</v>
      </c>
      <c r="E192" s="3">
        <v>45224</v>
      </c>
      <c r="F192" s="3">
        <v>45224</v>
      </c>
      <c r="G192" s="3">
        <v>45200</v>
      </c>
      <c r="H192" s="3">
        <v>45230</v>
      </c>
      <c r="I192">
        <v>6</v>
      </c>
      <c r="J192" t="s">
        <v>20</v>
      </c>
      <c r="K192">
        <v>0.42</v>
      </c>
      <c r="N192" t="s">
        <v>21</v>
      </c>
      <c r="O192" t="s">
        <v>22</v>
      </c>
      <c r="P192" t="s">
        <v>597</v>
      </c>
    </row>
    <row r="193" spans="1:16">
      <c r="A193" t="s">
        <v>16</v>
      </c>
      <c r="B193" t="s">
        <v>598</v>
      </c>
      <c r="C193" t="s">
        <v>532</v>
      </c>
      <c r="D193" s="2" t="s">
        <v>599</v>
      </c>
      <c r="E193" s="3">
        <v>45224</v>
      </c>
      <c r="F193" s="3">
        <v>45224</v>
      </c>
      <c r="G193" s="3">
        <v>45200</v>
      </c>
      <c r="H193" s="3">
        <v>45230</v>
      </c>
      <c r="I193">
        <v>6</v>
      </c>
      <c r="J193" t="s">
        <v>20</v>
      </c>
      <c r="K193">
        <v>0.42</v>
      </c>
      <c r="N193" t="s">
        <v>32</v>
      </c>
      <c r="O193" t="s">
        <v>22</v>
      </c>
      <c r="P193" t="s">
        <v>600</v>
      </c>
    </row>
    <row r="194" spans="1:16">
      <c r="A194" t="s">
        <v>16</v>
      </c>
      <c r="B194" t="s">
        <v>601</v>
      </c>
      <c r="C194" t="s">
        <v>532</v>
      </c>
      <c r="D194" s="2" t="s">
        <v>602</v>
      </c>
      <c r="E194" s="3">
        <v>45224</v>
      </c>
      <c r="F194" s="3">
        <v>45224</v>
      </c>
      <c r="G194" s="3">
        <v>45200</v>
      </c>
      <c r="H194" s="3">
        <v>45230</v>
      </c>
      <c r="I194">
        <v>6</v>
      </c>
      <c r="J194" t="s">
        <v>20</v>
      </c>
      <c r="K194">
        <v>0.42</v>
      </c>
      <c r="N194" t="s">
        <v>21</v>
      </c>
      <c r="O194" t="s">
        <v>22</v>
      </c>
      <c r="P194" t="s">
        <v>603</v>
      </c>
    </row>
    <row r="195" spans="1:16">
      <c r="A195" t="s">
        <v>16</v>
      </c>
      <c r="B195" t="s">
        <v>604</v>
      </c>
      <c r="C195" t="s">
        <v>532</v>
      </c>
      <c r="D195" s="2" t="s">
        <v>605</v>
      </c>
      <c r="E195" s="3">
        <v>45224</v>
      </c>
      <c r="F195" s="3">
        <v>45224</v>
      </c>
      <c r="G195" s="3">
        <v>45200</v>
      </c>
      <c r="H195" s="3">
        <v>45230</v>
      </c>
      <c r="I195">
        <v>6</v>
      </c>
      <c r="J195" t="s">
        <v>20</v>
      </c>
      <c r="K195">
        <v>0.42</v>
      </c>
      <c r="N195" t="s">
        <v>21</v>
      </c>
      <c r="O195" t="s">
        <v>22</v>
      </c>
      <c r="P195" t="s">
        <v>606</v>
      </c>
    </row>
    <row r="196" spans="1:16">
      <c r="A196" t="s">
        <v>16</v>
      </c>
      <c r="B196" t="s">
        <v>607</v>
      </c>
      <c r="C196" t="s">
        <v>532</v>
      </c>
      <c r="D196" s="2" t="s">
        <v>608</v>
      </c>
      <c r="E196" s="3">
        <v>45224</v>
      </c>
      <c r="F196" s="3">
        <v>45224</v>
      </c>
      <c r="G196" s="3">
        <v>45200</v>
      </c>
      <c r="H196" s="3">
        <v>45230</v>
      </c>
      <c r="I196">
        <v>6</v>
      </c>
      <c r="J196" t="s">
        <v>20</v>
      </c>
      <c r="K196">
        <v>0.42</v>
      </c>
      <c r="N196" t="s">
        <v>32</v>
      </c>
      <c r="O196" t="s">
        <v>22</v>
      </c>
      <c r="P196" t="s">
        <v>609</v>
      </c>
    </row>
    <row r="197" spans="1:16">
      <c r="A197" t="s">
        <v>16</v>
      </c>
      <c r="B197" t="s">
        <v>610</v>
      </c>
      <c r="C197" t="s">
        <v>532</v>
      </c>
      <c r="D197" s="2" t="s">
        <v>611</v>
      </c>
      <c r="E197" s="3">
        <v>45224</v>
      </c>
      <c r="F197" s="3">
        <v>45224</v>
      </c>
      <c r="G197" s="3">
        <v>45200</v>
      </c>
      <c r="H197" s="3">
        <v>45230</v>
      </c>
      <c r="I197">
        <v>6</v>
      </c>
      <c r="J197" t="s">
        <v>20</v>
      </c>
      <c r="K197">
        <v>0.42</v>
      </c>
      <c r="N197" t="s">
        <v>21</v>
      </c>
      <c r="O197" t="s">
        <v>22</v>
      </c>
      <c r="P197" t="s">
        <v>612</v>
      </c>
    </row>
    <row r="198" spans="1:16">
      <c r="A198" t="s">
        <v>16</v>
      </c>
      <c r="B198" t="s">
        <v>613</v>
      </c>
      <c r="C198" t="s">
        <v>532</v>
      </c>
      <c r="D198" s="2" t="s">
        <v>614</v>
      </c>
      <c r="E198" s="3">
        <v>45224</v>
      </c>
      <c r="F198" s="3">
        <v>45224</v>
      </c>
      <c r="G198" s="3">
        <v>45200</v>
      </c>
      <c r="H198" s="3">
        <v>45230</v>
      </c>
      <c r="I198">
        <v>6</v>
      </c>
      <c r="J198" t="s">
        <v>20</v>
      </c>
      <c r="K198">
        <v>0.42</v>
      </c>
      <c r="N198" t="s">
        <v>73</v>
      </c>
      <c r="O198" t="s">
        <v>22</v>
      </c>
      <c r="P198" t="s">
        <v>615</v>
      </c>
    </row>
    <row r="199" spans="1:16">
      <c r="A199" t="s">
        <v>16</v>
      </c>
      <c r="B199" t="s">
        <v>616</v>
      </c>
      <c r="C199" t="s">
        <v>532</v>
      </c>
      <c r="D199" s="2" t="s">
        <v>617</v>
      </c>
      <c r="E199" s="3">
        <v>45224</v>
      </c>
      <c r="F199" s="3">
        <v>45224</v>
      </c>
      <c r="G199" s="3">
        <v>45200</v>
      </c>
      <c r="H199" s="3">
        <v>45230</v>
      </c>
      <c r="I199">
        <v>6</v>
      </c>
      <c r="J199" t="s">
        <v>20</v>
      </c>
      <c r="K199">
        <v>0.42</v>
      </c>
      <c r="N199" t="s">
        <v>73</v>
      </c>
      <c r="O199" t="s">
        <v>22</v>
      </c>
      <c r="P199" t="s">
        <v>618</v>
      </c>
    </row>
    <row r="200" spans="1:16">
      <c r="A200" t="s">
        <v>16</v>
      </c>
      <c r="B200" t="s">
        <v>619</v>
      </c>
      <c r="C200" t="s">
        <v>532</v>
      </c>
      <c r="D200" s="2" t="s">
        <v>620</v>
      </c>
      <c r="E200" s="3">
        <v>45224</v>
      </c>
      <c r="F200" s="3">
        <v>45224</v>
      </c>
      <c r="G200" s="3">
        <v>45200</v>
      </c>
      <c r="H200" s="3">
        <v>45230</v>
      </c>
      <c r="I200">
        <v>6</v>
      </c>
      <c r="J200" t="s">
        <v>20</v>
      </c>
      <c r="K200">
        <v>0.42</v>
      </c>
      <c r="N200" t="s">
        <v>32</v>
      </c>
      <c r="O200" t="s">
        <v>22</v>
      </c>
      <c r="P200" t="s">
        <v>621</v>
      </c>
    </row>
    <row r="201" spans="1:16">
      <c r="A201" t="s">
        <v>16</v>
      </c>
      <c r="B201" t="s">
        <v>622</v>
      </c>
      <c r="C201" t="s">
        <v>532</v>
      </c>
      <c r="D201" s="2" t="s">
        <v>623</v>
      </c>
      <c r="E201" s="3">
        <v>45224</v>
      </c>
      <c r="F201" s="3">
        <v>45224</v>
      </c>
      <c r="G201" s="3">
        <v>45200</v>
      </c>
      <c r="H201" s="3">
        <v>45230</v>
      </c>
      <c r="I201">
        <v>6</v>
      </c>
      <c r="J201" t="s">
        <v>20</v>
      </c>
      <c r="K201">
        <v>0.42</v>
      </c>
      <c r="N201" t="s">
        <v>21</v>
      </c>
      <c r="O201" t="s">
        <v>22</v>
      </c>
      <c r="P201" t="s">
        <v>624</v>
      </c>
    </row>
    <row r="202" spans="1:16">
      <c r="A202" t="s">
        <v>16</v>
      </c>
      <c r="B202" t="s">
        <v>625</v>
      </c>
      <c r="C202" t="s">
        <v>532</v>
      </c>
      <c r="D202" s="2" t="s">
        <v>626</v>
      </c>
      <c r="E202" s="3">
        <v>45224</v>
      </c>
      <c r="F202" s="3">
        <v>45224</v>
      </c>
      <c r="G202" s="3">
        <v>45200</v>
      </c>
      <c r="H202" s="3">
        <v>45230</v>
      </c>
      <c r="I202">
        <v>6</v>
      </c>
      <c r="J202" t="s">
        <v>20</v>
      </c>
      <c r="K202">
        <v>0.42</v>
      </c>
      <c r="N202" t="s">
        <v>21</v>
      </c>
      <c r="O202" t="s">
        <v>22</v>
      </c>
      <c r="P202" t="s">
        <v>627</v>
      </c>
    </row>
    <row r="203" spans="1:16">
      <c r="A203" t="s">
        <v>16</v>
      </c>
      <c r="B203" t="s">
        <v>628</v>
      </c>
      <c r="C203" t="s">
        <v>532</v>
      </c>
      <c r="D203" s="2" t="s">
        <v>629</v>
      </c>
      <c r="E203" s="3">
        <v>45224</v>
      </c>
      <c r="F203" s="3">
        <v>45224</v>
      </c>
      <c r="G203" s="3">
        <v>45200</v>
      </c>
      <c r="H203" s="3">
        <v>45230</v>
      </c>
      <c r="I203">
        <v>6</v>
      </c>
      <c r="J203" t="s">
        <v>20</v>
      </c>
      <c r="K203">
        <v>0.42</v>
      </c>
      <c r="N203" t="s">
        <v>21</v>
      </c>
      <c r="O203" t="s">
        <v>22</v>
      </c>
      <c r="P203" t="s">
        <v>630</v>
      </c>
    </row>
    <row r="204" spans="1:16">
      <c r="A204" t="s">
        <v>16</v>
      </c>
      <c r="B204" t="s">
        <v>631</v>
      </c>
      <c r="C204" t="s">
        <v>532</v>
      </c>
      <c r="D204" s="2" t="s">
        <v>632</v>
      </c>
      <c r="E204" s="3">
        <v>45224</v>
      </c>
      <c r="F204" s="3">
        <v>45224</v>
      </c>
      <c r="G204" s="3">
        <v>45200</v>
      </c>
      <c r="H204" s="3">
        <v>45230</v>
      </c>
      <c r="I204">
        <v>6</v>
      </c>
      <c r="J204" t="s">
        <v>20</v>
      </c>
      <c r="K204">
        <v>0.42</v>
      </c>
      <c r="N204" t="s">
        <v>21</v>
      </c>
      <c r="O204" t="s">
        <v>22</v>
      </c>
      <c r="P204" t="s">
        <v>633</v>
      </c>
    </row>
    <row r="205" spans="1:16">
      <c r="A205" t="s">
        <v>16</v>
      </c>
      <c r="B205" t="s">
        <v>634</v>
      </c>
      <c r="C205" t="s">
        <v>532</v>
      </c>
      <c r="D205" s="2" t="s">
        <v>635</v>
      </c>
      <c r="E205" s="3">
        <v>45224</v>
      </c>
      <c r="F205" s="3">
        <v>45224</v>
      </c>
      <c r="G205" s="3">
        <v>45200</v>
      </c>
      <c r="H205" s="3">
        <v>45230</v>
      </c>
      <c r="I205">
        <v>6</v>
      </c>
      <c r="J205" t="s">
        <v>20</v>
      </c>
      <c r="K205">
        <v>0.42</v>
      </c>
      <c r="N205" t="s">
        <v>21</v>
      </c>
      <c r="O205" t="s">
        <v>22</v>
      </c>
      <c r="P205" t="s">
        <v>636</v>
      </c>
    </row>
    <row r="206" spans="1:16">
      <c r="A206" t="s">
        <v>16</v>
      </c>
      <c r="B206" t="s">
        <v>637</v>
      </c>
      <c r="C206" t="s">
        <v>532</v>
      </c>
      <c r="D206" s="2" t="s">
        <v>638</v>
      </c>
      <c r="E206" s="3">
        <v>45224</v>
      </c>
      <c r="F206" s="3">
        <v>45224</v>
      </c>
      <c r="G206" s="3">
        <v>45200</v>
      </c>
      <c r="H206" s="3">
        <v>45230</v>
      </c>
      <c r="I206">
        <v>6</v>
      </c>
      <c r="J206" t="s">
        <v>20</v>
      </c>
      <c r="K206">
        <v>0.42</v>
      </c>
      <c r="N206" t="s">
        <v>57</v>
      </c>
      <c r="O206" t="s">
        <v>22</v>
      </c>
      <c r="P206" t="s">
        <v>639</v>
      </c>
    </row>
    <row r="207" spans="1:16">
      <c r="A207" t="s">
        <v>16</v>
      </c>
      <c r="B207" t="s">
        <v>640</v>
      </c>
      <c r="C207" t="s">
        <v>532</v>
      </c>
      <c r="D207" s="2" t="s">
        <v>641</v>
      </c>
      <c r="E207" s="3">
        <v>45224</v>
      </c>
      <c r="F207" s="3">
        <v>45224</v>
      </c>
      <c r="G207" s="3">
        <v>45200</v>
      </c>
      <c r="H207" s="3">
        <v>45230</v>
      </c>
      <c r="I207">
        <v>6</v>
      </c>
      <c r="J207" t="s">
        <v>20</v>
      </c>
      <c r="K207">
        <v>0.42</v>
      </c>
      <c r="N207" t="s">
        <v>32</v>
      </c>
      <c r="O207" t="s">
        <v>22</v>
      </c>
      <c r="P207" t="s">
        <v>642</v>
      </c>
    </row>
    <row r="208" spans="1:16">
      <c r="A208" t="s">
        <v>16</v>
      </c>
      <c r="B208" t="s">
        <v>643</v>
      </c>
      <c r="C208" t="s">
        <v>532</v>
      </c>
      <c r="D208" s="2" t="s">
        <v>644</v>
      </c>
      <c r="E208" s="3">
        <v>45224</v>
      </c>
      <c r="F208" s="3">
        <v>45224</v>
      </c>
      <c r="G208" s="3">
        <v>45200</v>
      </c>
      <c r="H208" s="3">
        <v>45230</v>
      </c>
      <c r="I208">
        <v>6</v>
      </c>
      <c r="J208" t="s">
        <v>20</v>
      </c>
      <c r="K208">
        <v>0.42</v>
      </c>
      <c r="N208" t="s">
        <v>21</v>
      </c>
      <c r="O208" t="s">
        <v>22</v>
      </c>
      <c r="P208" t="s">
        <v>645</v>
      </c>
    </row>
    <row r="209" spans="1:16">
      <c r="A209" t="s">
        <v>16</v>
      </c>
      <c r="B209" t="s">
        <v>646</v>
      </c>
      <c r="C209" t="s">
        <v>532</v>
      </c>
      <c r="D209" s="2" t="s">
        <v>647</v>
      </c>
      <c r="E209" s="3">
        <v>45224</v>
      </c>
      <c r="F209" s="3">
        <v>45224</v>
      </c>
      <c r="G209" s="3">
        <v>45200</v>
      </c>
      <c r="H209" s="3">
        <v>45230</v>
      </c>
      <c r="I209">
        <v>6</v>
      </c>
      <c r="J209" t="s">
        <v>20</v>
      </c>
      <c r="K209">
        <v>0.42</v>
      </c>
      <c r="N209" t="s">
        <v>32</v>
      </c>
      <c r="O209" t="s">
        <v>22</v>
      </c>
      <c r="P209" t="s">
        <v>648</v>
      </c>
    </row>
    <row r="210" spans="1:16">
      <c r="A210" t="s">
        <v>16</v>
      </c>
      <c r="B210" t="s">
        <v>649</v>
      </c>
      <c r="C210" t="s">
        <v>532</v>
      </c>
      <c r="D210" s="2" t="s">
        <v>650</v>
      </c>
      <c r="E210" s="3">
        <v>45224</v>
      </c>
      <c r="F210" s="3">
        <v>45224</v>
      </c>
      <c r="G210" s="3">
        <v>45200</v>
      </c>
      <c r="H210" s="3">
        <v>45230</v>
      </c>
      <c r="I210">
        <v>6</v>
      </c>
      <c r="J210" t="s">
        <v>20</v>
      </c>
      <c r="K210">
        <v>0.42</v>
      </c>
      <c r="N210" t="s">
        <v>32</v>
      </c>
      <c r="O210" t="s">
        <v>22</v>
      </c>
      <c r="P210" t="s">
        <v>651</v>
      </c>
    </row>
    <row r="211" spans="1:16">
      <c r="A211" t="s">
        <v>16</v>
      </c>
      <c r="B211" t="s">
        <v>652</v>
      </c>
      <c r="C211" t="s">
        <v>532</v>
      </c>
      <c r="D211" s="2" t="s">
        <v>653</v>
      </c>
      <c r="E211" s="3">
        <v>45224</v>
      </c>
      <c r="F211" s="3">
        <v>45224</v>
      </c>
      <c r="G211" s="3">
        <v>45200</v>
      </c>
      <c r="H211" s="3">
        <v>45230</v>
      </c>
      <c r="I211">
        <v>6</v>
      </c>
      <c r="J211" t="s">
        <v>20</v>
      </c>
      <c r="K211">
        <v>0.42</v>
      </c>
      <c r="N211" t="s">
        <v>32</v>
      </c>
      <c r="O211" t="s">
        <v>22</v>
      </c>
      <c r="P211" t="s">
        <v>654</v>
      </c>
    </row>
    <row r="212" spans="1:16">
      <c r="A212" t="s">
        <v>16</v>
      </c>
      <c r="B212" t="s">
        <v>655</v>
      </c>
      <c r="C212" t="s">
        <v>532</v>
      </c>
      <c r="D212" s="2" t="s">
        <v>656</v>
      </c>
      <c r="E212" s="3">
        <v>45224</v>
      </c>
      <c r="F212" s="3">
        <v>45224</v>
      </c>
      <c r="G212" s="3">
        <v>45200</v>
      </c>
      <c r="H212" s="3">
        <v>45230</v>
      </c>
      <c r="I212">
        <v>6</v>
      </c>
      <c r="J212" t="s">
        <v>20</v>
      </c>
      <c r="K212">
        <v>0.42</v>
      </c>
      <c r="N212" t="s">
        <v>32</v>
      </c>
      <c r="O212" t="s">
        <v>22</v>
      </c>
      <c r="P212" t="s">
        <v>657</v>
      </c>
    </row>
    <row r="213" spans="1:16">
      <c r="A213" t="s">
        <v>16</v>
      </c>
      <c r="B213" t="s">
        <v>658</v>
      </c>
      <c r="C213" t="s">
        <v>532</v>
      </c>
      <c r="D213" s="2" t="s">
        <v>659</v>
      </c>
      <c r="E213" s="3">
        <v>45224</v>
      </c>
      <c r="F213" s="3">
        <v>45224</v>
      </c>
      <c r="G213" s="3">
        <v>45200</v>
      </c>
      <c r="H213" s="3">
        <v>45230</v>
      </c>
      <c r="I213">
        <v>6</v>
      </c>
      <c r="J213" t="s">
        <v>20</v>
      </c>
      <c r="K213">
        <v>0.42</v>
      </c>
      <c r="N213" t="s">
        <v>21</v>
      </c>
      <c r="O213" t="s">
        <v>22</v>
      </c>
      <c r="P213" t="s">
        <v>660</v>
      </c>
    </row>
    <row r="214" spans="1:16">
      <c r="A214" t="s">
        <v>16</v>
      </c>
      <c r="B214" t="s">
        <v>661</v>
      </c>
      <c r="C214" t="s">
        <v>532</v>
      </c>
      <c r="D214" s="2" t="s">
        <v>662</v>
      </c>
      <c r="E214" s="3">
        <v>45224</v>
      </c>
      <c r="F214" s="3">
        <v>45224</v>
      </c>
      <c r="G214" s="3">
        <v>45200</v>
      </c>
      <c r="H214" s="3">
        <v>45230</v>
      </c>
      <c r="I214">
        <v>6</v>
      </c>
      <c r="J214" t="s">
        <v>20</v>
      </c>
      <c r="K214">
        <v>0.42</v>
      </c>
      <c r="N214" t="s">
        <v>21</v>
      </c>
      <c r="O214" t="s">
        <v>22</v>
      </c>
      <c r="P214" t="s">
        <v>663</v>
      </c>
    </row>
    <row r="215" spans="1:16">
      <c r="A215" t="s">
        <v>16</v>
      </c>
      <c r="B215" t="s">
        <v>664</v>
      </c>
      <c r="C215" t="s">
        <v>532</v>
      </c>
      <c r="D215" s="2" t="s">
        <v>665</v>
      </c>
      <c r="E215" s="3">
        <v>45224</v>
      </c>
      <c r="F215" s="3">
        <v>45224</v>
      </c>
      <c r="G215" s="3">
        <v>45200</v>
      </c>
      <c r="H215" s="3">
        <v>45230</v>
      </c>
      <c r="I215">
        <v>6</v>
      </c>
      <c r="J215" t="s">
        <v>20</v>
      </c>
      <c r="K215">
        <v>0.42</v>
      </c>
      <c r="N215" t="s">
        <v>21</v>
      </c>
      <c r="O215" t="s">
        <v>22</v>
      </c>
      <c r="P215" t="s">
        <v>666</v>
      </c>
    </row>
    <row r="216" spans="1:16">
      <c r="A216" t="s">
        <v>16</v>
      </c>
      <c r="B216" t="s">
        <v>667</v>
      </c>
      <c r="C216" t="s">
        <v>532</v>
      </c>
      <c r="D216" s="2" t="s">
        <v>668</v>
      </c>
      <c r="E216" s="3">
        <v>45224</v>
      </c>
      <c r="F216" s="3">
        <v>45224</v>
      </c>
      <c r="G216" s="3">
        <v>45200</v>
      </c>
      <c r="H216" s="3">
        <v>45230</v>
      </c>
      <c r="I216">
        <v>6</v>
      </c>
      <c r="J216" t="s">
        <v>20</v>
      </c>
      <c r="K216">
        <v>0.42</v>
      </c>
      <c r="N216" t="s">
        <v>32</v>
      </c>
      <c r="O216" t="s">
        <v>22</v>
      </c>
      <c r="P216" t="s">
        <v>669</v>
      </c>
    </row>
    <row r="217" spans="1:16">
      <c r="A217" t="s">
        <v>16</v>
      </c>
      <c r="B217" t="s">
        <v>670</v>
      </c>
      <c r="C217" t="s">
        <v>532</v>
      </c>
      <c r="D217" s="2" t="s">
        <v>671</v>
      </c>
      <c r="E217" s="3">
        <v>45224</v>
      </c>
      <c r="F217" s="3">
        <v>45224</v>
      </c>
      <c r="G217" s="3">
        <v>45200</v>
      </c>
      <c r="H217" s="3">
        <v>45230</v>
      </c>
      <c r="I217">
        <v>6</v>
      </c>
      <c r="J217" t="s">
        <v>20</v>
      </c>
      <c r="K217">
        <v>0.42</v>
      </c>
      <c r="N217" t="s">
        <v>21</v>
      </c>
      <c r="O217" t="s">
        <v>22</v>
      </c>
      <c r="P217" t="s">
        <v>672</v>
      </c>
    </row>
    <row r="218" spans="1:16">
      <c r="A218" t="s">
        <v>16</v>
      </c>
      <c r="B218" t="s">
        <v>673</v>
      </c>
      <c r="C218" t="s">
        <v>532</v>
      </c>
      <c r="D218" s="2" t="s">
        <v>674</v>
      </c>
      <c r="E218" s="3">
        <v>45224</v>
      </c>
      <c r="F218" s="3">
        <v>45224</v>
      </c>
      <c r="G218" s="3">
        <v>45200</v>
      </c>
      <c r="H218" s="3">
        <v>45230</v>
      </c>
      <c r="I218">
        <v>6</v>
      </c>
      <c r="J218" t="s">
        <v>20</v>
      </c>
      <c r="K218">
        <v>0.42</v>
      </c>
      <c r="N218" t="s">
        <v>32</v>
      </c>
      <c r="O218" t="s">
        <v>22</v>
      </c>
      <c r="P218" t="s">
        <v>675</v>
      </c>
    </row>
    <row r="219" spans="1:16">
      <c r="A219" t="s">
        <v>16</v>
      </c>
      <c r="B219" t="s">
        <v>676</v>
      </c>
      <c r="C219" t="s">
        <v>532</v>
      </c>
      <c r="D219" s="2" t="s">
        <v>677</v>
      </c>
      <c r="E219" s="3">
        <v>45224</v>
      </c>
      <c r="F219" s="3">
        <v>45224</v>
      </c>
      <c r="G219" s="3">
        <v>45200</v>
      </c>
      <c r="H219" s="3">
        <v>45230</v>
      </c>
      <c r="I219">
        <v>6</v>
      </c>
      <c r="J219" t="s">
        <v>20</v>
      </c>
      <c r="K219">
        <v>0.42</v>
      </c>
      <c r="N219" t="s">
        <v>21</v>
      </c>
      <c r="O219" t="s">
        <v>22</v>
      </c>
      <c r="P219" t="s">
        <v>678</v>
      </c>
    </row>
    <row r="220" spans="1:16">
      <c r="A220" t="s">
        <v>16</v>
      </c>
      <c r="B220" t="s">
        <v>679</v>
      </c>
      <c r="C220" t="s">
        <v>532</v>
      </c>
      <c r="D220" s="2" t="s">
        <v>680</v>
      </c>
      <c r="E220" s="3">
        <v>45224</v>
      </c>
      <c r="F220" s="3">
        <v>45224</v>
      </c>
      <c r="G220" s="3">
        <v>45200</v>
      </c>
      <c r="H220" s="3">
        <v>45230</v>
      </c>
      <c r="I220">
        <v>6</v>
      </c>
      <c r="J220" t="s">
        <v>20</v>
      </c>
      <c r="K220">
        <v>0.42</v>
      </c>
      <c r="N220" t="s">
        <v>21</v>
      </c>
      <c r="O220" t="s">
        <v>22</v>
      </c>
      <c r="P220" t="s">
        <v>681</v>
      </c>
    </row>
    <row r="221" spans="1:16">
      <c r="A221" t="s">
        <v>16</v>
      </c>
      <c r="B221" t="s">
        <v>682</v>
      </c>
      <c r="C221" t="s">
        <v>532</v>
      </c>
      <c r="D221" s="2" t="s">
        <v>683</v>
      </c>
      <c r="E221" s="3">
        <v>45224</v>
      </c>
      <c r="F221" s="3">
        <v>45224</v>
      </c>
      <c r="G221" s="3">
        <v>45200</v>
      </c>
      <c r="H221" s="3">
        <v>45230</v>
      </c>
      <c r="I221">
        <v>6</v>
      </c>
      <c r="J221" t="s">
        <v>20</v>
      </c>
      <c r="K221">
        <v>0.42</v>
      </c>
      <c r="N221" t="s">
        <v>21</v>
      </c>
      <c r="O221" t="s">
        <v>22</v>
      </c>
      <c r="P221" t="s">
        <v>684</v>
      </c>
    </row>
    <row r="222" spans="1:16">
      <c r="A222" t="s">
        <v>16</v>
      </c>
      <c r="B222" t="s">
        <v>685</v>
      </c>
      <c r="C222" t="s">
        <v>532</v>
      </c>
      <c r="D222" s="2" t="s">
        <v>686</v>
      </c>
      <c r="E222" s="3">
        <v>45224</v>
      </c>
      <c r="F222" s="3">
        <v>45224</v>
      </c>
      <c r="G222" s="3">
        <v>45200</v>
      </c>
      <c r="H222" s="3">
        <v>45230</v>
      </c>
      <c r="I222">
        <v>6</v>
      </c>
      <c r="J222" t="s">
        <v>20</v>
      </c>
      <c r="K222">
        <v>0.42</v>
      </c>
      <c r="N222" t="s">
        <v>73</v>
      </c>
      <c r="O222" t="s">
        <v>22</v>
      </c>
      <c r="P222" t="s">
        <v>687</v>
      </c>
    </row>
    <row r="223" spans="1:16">
      <c r="A223" t="s">
        <v>16</v>
      </c>
      <c r="B223" t="s">
        <v>688</v>
      </c>
      <c r="C223" t="s">
        <v>532</v>
      </c>
      <c r="D223" s="2" t="s">
        <v>689</v>
      </c>
      <c r="E223" s="3">
        <v>45224</v>
      </c>
      <c r="F223" s="3">
        <v>45224</v>
      </c>
      <c r="G223" s="3">
        <v>45200</v>
      </c>
      <c r="H223" s="3">
        <v>45230</v>
      </c>
      <c r="I223">
        <v>6</v>
      </c>
      <c r="J223" t="s">
        <v>20</v>
      </c>
      <c r="K223">
        <v>0.42</v>
      </c>
      <c r="N223" t="s">
        <v>21</v>
      </c>
      <c r="O223" t="s">
        <v>22</v>
      </c>
      <c r="P223" t="s">
        <v>690</v>
      </c>
    </row>
    <row r="224" spans="1:16">
      <c r="A224" t="s">
        <v>16</v>
      </c>
      <c r="B224" t="s">
        <v>691</v>
      </c>
      <c r="C224" t="s">
        <v>532</v>
      </c>
      <c r="D224" s="2" t="s">
        <v>692</v>
      </c>
      <c r="E224" s="3">
        <v>45224</v>
      </c>
      <c r="F224" s="3">
        <v>45224</v>
      </c>
      <c r="G224" s="3">
        <v>45200</v>
      </c>
      <c r="H224" s="3">
        <v>45230</v>
      </c>
      <c r="I224">
        <v>6</v>
      </c>
      <c r="J224" t="s">
        <v>20</v>
      </c>
      <c r="K224">
        <v>0.42</v>
      </c>
      <c r="N224" t="s">
        <v>32</v>
      </c>
      <c r="O224" t="s">
        <v>22</v>
      </c>
      <c r="P224" t="s">
        <v>693</v>
      </c>
    </row>
    <row r="225" spans="1:16">
      <c r="A225" t="s">
        <v>16</v>
      </c>
      <c r="B225" t="s">
        <v>694</v>
      </c>
      <c r="C225" t="s">
        <v>532</v>
      </c>
      <c r="D225" s="2" t="s">
        <v>695</v>
      </c>
      <c r="E225" s="3">
        <v>45224</v>
      </c>
      <c r="F225" s="3">
        <v>45224</v>
      </c>
      <c r="G225" s="3">
        <v>45200</v>
      </c>
      <c r="H225" s="3">
        <v>45230</v>
      </c>
      <c r="I225">
        <v>6</v>
      </c>
      <c r="J225" t="s">
        <v>20</v>
      </c>
      <c r="K225">
        <v>0.42</v>
      </c>
      <c r="N225" t="s">
        <v>73</v>
      </c>
      <c r="O225" t="s">
        <v>22</v>
      </c>
      <c r="P225" t="s">
        <v>696</v>
      </c>
    </row>
    <row r="226" spans="1:16">
      <c r="A226" t="s">
        <v>16</v>
      </c>
      <c r="B226" t="s">
        <v>697</v>
      </c>
      <c r="C226" t="s">
        <v>532</v>
      </c>
      <c r="D226" s="2" t="s">
        <v>698</v>
      </c>
      <c r="E226" s="3">
        <v>45224</v>
      </c>
      <c r="F226" s="3">
        <v>45224</v>
      </c>
      <c r="G226" s="3">
        <v>45200</v>
      </c>
      <c r="H226" s="3">
        <v>45230</v>
      </c>
      <c r="I226">
        <v>6</v>
      </c>
      <c r="J226" t="s">
        <v>20</v>
      </c>
      <c r="K226">
        <v>0.42</v>
      </c>
      <c r="N226" t="s">
        <v>32</v>
      </c>
      <c r="O226" t="s">
        <v>22</v>
      </c>
      <c r="P226" t="s">
        <v>699</v>
      </c>
    </row>
    <row r="227" spans="1:16">
      <c r="A227" t="s">
        <v>16</v>
      </c>
      <c r="B227" t="s">
        <v>700</v>
      </c>
      <c r="C227" t="s">
        <v>532</v>
      </c>
      <c r="D227" s="2" t="s">
        <v>701</v>
      </c>
      <c r="E227" s="3">
        <v>45224</v>
      </c>
      <c r="F227" s="3">
        <v>45224</v>
      </c>
      <c r="G227" s="3">
        <v>45200</v>
      </c>
      <c r="H227" s="3">
        <v>45230</v>
      </c>
      <c r="I227">
        <v>6</v>
      </c>
      <c r="J227" t="s">
        <v>20</v>
      </c>
      <c r="K227">
        <v>0.42</v>
      </c>
      <c r="N227" t="s">
        <v>21</v>
      </c>
      <c r="O227" t="s">
        <v>22</v>
      </c>
      <c r="P227" t="s">
        <v>702</v>
      </c>
    </row>
    <row r="228" spans="1:16">
      <c r="A228" t="s">
        <v>16</v>
      </c>
      <c r="B228" t="s">
        <v>703</v>
      </c>
      <c r="C228" t="s">
        <v>532</v>
      </c>
      <c r="D228" s="2" t="s">
        <v>704</v>
      </c>
      <c r="E228" s="3">
        <v>45224</v>
      </c>
      <c r="F228" s="3">
        <v>45224</v>
      </c>
      <c r="G228" s="3">
        <v>45200</v>
      </c>
      <c r="H228" s="3">
        <v>45230</v>
      </c>
      <c r="I228">
        <v>6</v>
      </c>
      <c r="J228" t="s">
        <v>20</v>
      </c>
      <c r="K228">
        <v>0.42</v>
      </c>
      <c r="N228" t="s">
        <v>32</v>
      </c>
      <c r="O228" t="s">
        <v>22</v>
      </c>
      <c r="P228" t="s">
        <v>705</v>
      </c>
    </row>
    <row r="229" spans="1:16">
      <c r="A229" t="s">
        <v>16</v>
      </c>
      <c r="B229" t="s">
        <v>706</v>
      </c>
      <c r="C229" t="s">
        <v>532</v>
      </c>
      <c r="D229" s="2" t="s">
        <v>707</v>
      </c>
      <c r="E229" s="3">
        <v>45224</v>
      </c>
      <c r="F229" s="3">
        <v>45224</v>
      </c>
      <c r="G229" s="3">
        <v>45200</v>
      </c>
      <c r="H229" s="3">
        <v>45230</v>
      </c>
      <c r="I229">
        <v>6</v>
      </c>
      <c r="J229" t="s">
        <v>20</v>
      </c>
      <c r="K229">
        <v>0.42</v>
      </c>
      <c r="N229" t="s">
        <v>73</v>
      </c>
      <c r="O229" t="s">
        <v>22</v>
      </c>
      <c r="P229" t="s">
        <v>708</v>
      </c>
    </row>
    <row r="230" spans="1:16">
      <c r="A230" t="s">
        <v>16</v>
      </c>
      <c r="B230" t="s">
        <v>709</v>
      </c>
      <c r="C230" t="s">
        <v>532</v>
      </c>
      <c r="D230" s="2" t="s">
        <v>710</v>
      </c>
      <c r="E230" s="3">
        <v>45224</v>
      </c>
      <c r="F230" s="3">
        <v>45224</v>
      </c>
      <c r="G230" s="3">
        <v>45200</v>
      </c>
      <c r="H230" s="3">
        <v>45230</v>
      </c>
      <c r="I230">
        <v>6</v>
      </c>
      <c r="J230" t="s">
        <v>20</v>
      </c>
      <c r="K230">
        <v>0.42</v>
      </c>
      <c r="N230" t="s">
        <v>21</v>
      </c>
      <c r="O230" t="s">
        <v>22</v>
      </c>
      <c r="P230" t="s">
        <v>711</v>
      </c>
    </row>
    <row r="231" spans="1:16">
      <c r="A231" t="s">
        <v>16</v>
      </c>
      <c r="B231" t="s">
        <v>712</v>
      </c>
      <c r="C231" t="s">
        <v>532</v>
      </c>
      <c r="D231" s="2" t="s">
        <v>713</v>
      </c>
      <c r="E231" s="3">
        <v>45224</v>
      </c>
      <c r="F231" s="3">
        <v>45224</v>
      </c>
      <c r="G231" s="3">
        <v>45200</v>
      </c>
      <c r="H231" s="3">
        <v>45230</v>
      </c>
      <c r="I231">
        <v>6</v>
      </c>
      <c r="J231" t="s">
        <v>20</v>
      </c>
      <c r="K231">
        <v>0.42</v>
      </c>
      <c r="N231" t="s">
        <v>32</v>
      </c>
      <c r="O231" t="s">
        <v>22</v>
      </c>
      <c r="P231" t="s">
        <v>714</v>
      </c>
    </row>
    <row r="232" spans="1:16">
      <c r="A232" t="s">
        <v>16</v>
      </c>
      <c r="B232" t="s">
        <v>715</v>
      </c>
      <c r="C232" t="s">
        <v>532</v>
      </c>
      <c r="D232" s="2" t="s">
        <v>716</v>
      </c>
      <c r="E232" s="3">
        <v>45224</v>
      </c>
      <c r="F232" s="3">
        <v>45224</v>
      </c>
      <c r="G232" s="3">
        <v>45200</v>
      </c>
      <c r="H232" s="3">
        <v>45230</v>
      </c>
      <c r="I232">
        <v>6</v>
      </c>
      <c r="J232" t="s">
        <v>20</v>
      </c>
      <c r="K232">
        <v>0.42</v>
      </c>
      <c r="N232" t="s">
        <v>21</v>
      </c>
      <c r="O232" t="s">
        <v>22</v>
      </c>
      <c r="P232" t="s">
        <v>717</v>
      </c>
    </row>
    <row r="233" spans="1:16">
      <c r="A233" t="s">
        <v>16</v>
      </c>
      <c r="B233" t="s">
        <v>718</v>
      </c>
      <c r="C233" t="s">
        <v>532</v>
      </c>
      <c r="D233" s="2" t="s">
        <v>719</v>
      </c>
      <c r="E233" s="3">
        <v>45224</v>
      </c>
      <c r="F233" s="3">
        <v>45224</v>
      </c>
      <c r="G233" s="3">
        <v>45200</v>
      </c>
      <c r="H233" s="3">
        <v>45230</v>
      </c>
      <c r="I233">
        <v>6</v>
      </c>
      <c r="J233" t="s">
        <v>20</v>
      </c>
      <c r="K233">
        <v>0.42</v>
      </c>
      <c r="N233" t="s">
        <v>32</v>
      </c>
      <c r="O233" t="s">
        <v>22</v>
      </c>
      <c r="P233" t="s">
        <v>720</v>
      </c>
    </row>
    <row r="234" spans="1:16">
      <c r="A234" t="s">
        <v>16</v>
      </c>
      <c r="B234" t="s">
        <v>721</v>
      </c>
      <c r="C234" t="s">
        <v>532</v>
      </c>
      <c r="D234" s="2" t="s">
        <v>722</v>
      </c>
      <c r="E234" s="3">
        <v>45224</v>
      </c>
      <c r="F234" s="3">
        <v>45224</v>
      </c>
      <c r="G234" s="3">
        <v>45200</v>
      </c>
      <c r="H234" s="3">
        <v>45230</v>
      </c>
      <c r="I234">
        <v>6</v>
      </c>
      <c r="J234" t="s">
        <v>20</v>
      </c>
      <c r="K234">
        <v>0.42</v>
      </c>
      <c r="N234" t="s">
        <v>32</v>
      </c>
      <c r="O234" t="s">
        <v>22</v>
      </c>
      <c r="P234" t="s">
        <v>723</v>
      </c>
    </row>
    <row r="235" spans="1:16">
      <c r="A235" t="s">
        <v>16</v>
      </c>
      <c r="B235" t="s">
        <v>724</v>
      </c>
      <c r="C235" t="s">
        <v>532</v>
      </c>
      <c r="D235" s="2" t="s">
        <v>725</v>
      </c>
      <c r="E235" s="3">
        <v>45224</v>
      </c>
      <c r="F235" s="3">
        <v>45224</v>
      </c>
      <c r="G235" s="3">
        <v>45200</v>
      </c>
      <c r="H235" s="3">
        <v>45230</v>
      </c>
      <c r="I235">
        <v>6</v>
      </c>
      <c r="J235" t="s">
        <v>20</v>
      </c>
      <c r="K235">
        <v>0.42</v>
      </c>
      <c r="N235" t="s">
        <v>57</v>
      </c>
      <c r="O235" t="s">
        <v>22</v>
      </c>
      <c r="P235" t="s">
        <v>726</v>
      </c>
    </row>
    <row r="236" spans="1:16">
      <c r="A236" t="s">
        <v>16</v>
      </c>
      <c r="B236" t="s">
        <v>727</v>
      </c>
      <c r="C236" t="s">
        <v>532</v>
      </c>
      <c r="D236" s="2" t="s">
        <v>728</v>
      </c>
      <c r="E236" s="3">
        <v>45224</v>
      </c>
      <c r="F236" s="3">
        <v>45224</v>
      </c>
      <c r="G236" s="3">
        <v>45200</v>
      </c>
      <c r="H236" s="3">
        <v>45230</v>
      </c>
      <c r="I236">
        <v>6</v>
      </c>
      <c r="J236" t="s">
        <v>20</v>
      </c>
      <c r="K236">
        <v>0.42</v>
      </c>
      <c r="N236" t="s">
        <v>21</v>
      </c>
      <c r="O236" t="s">
        <v>22</v>
      </c>
      <c r="P236" t="s">
        <v>729</v>
      </c>
    </row>
    <row r="237" spans="1:16">
      <c r="A237" t="s">
        <v>16</v>
      </c>
      <c r="B237" t="s">
        <v>730</v>
      </c>
      <c r="C237" t="s">
        <v>532</v>
      </c>
      <c r="D237" s="2" t="s">
        <v>731</v>
      </c>
      <c r="E237" s="3">
        <v>45224</v>
      </c>
      <c r="F237" s="3">
        <v>45224</v>
      </c>
      <c r="G237" s="3">
        <v>45200</v>
      </c>
      <c r="H237" s="3">
        <v>45230</v>
      </c>
      <c r="I237">
        <v>6</v>
      </c>
      <c r="J237" t="s">
        <v>20</v>
      </c>
      <c r="K237">
        <v>0.42</v>
      </c>
      <c r="N237" t="s">
        <v>32</v>
      </c>
      <c r="O237" t="s">
        <v>22</v>
      </c>
      <c r="P237" t="s">
        <v>732</v>
      </c>
    </row>
    <row r="238" spans="1:16">
      <c r="A238" t="s">
        <v>16</v>
      </c>
      <c r="B238" t="s">
        <v>733</v>
      </c>
      <c r="C238" t="s">
        <v>734</v>
      </c>
      <c r="D238" s="2" t="s">
        <v>735</v>
      </c>
      <c r="E238" s="3">
        <v>45224</v>
      </c>
      <c r="F238" s="3">
        <v>45224</v>
      </c>
      <c r="G238" s="3">
        <v>45200</v>
      </c>
      <c r="H238" s="3">
        <v>45230</v>
      </c>
      <c r="I238">
        <v>6</v>
      </c>
      <c r="J238" t="s">
        <v>20</v>
      </c>
      <c r="K238">
        <v>0.42</v>
      </c>
      <c r="N238" t="s">
        <v>21</v>
      </c>
      <c r="O238" t="s">
        <v>22</v>
      </c>
      <c r="P238" t="s">
        <v>736</v>
      </c>
    </row>
    <row r="239" spans="1:16">
      <c r="A239" t="s">
        <v>16</v>
      </c>
      <c r="B239" t="s">
        <v>737</v>
      </c>
      <c r="C239" t="s">
        <v>734</v>
      </c>
      <c r="D239" s="2" t="s">
        <v>738</v>
      </c>
      <c r="E239" s="3">
        <v>45224</v>
      </c>
      <c r="F239" s="3">
        <v>45224</v>
      </c>
      <c r="G239" s="3">
        <v>45200</v>
      </c>
      <c r="H239" s="3">
        <v>45230</v>
      </c>
      <c r="I239">
        <v>6</v>
      </c>
      <c r="J239" t="s">
        <v>20</v>
      </c>
      <c r="K239">
        <v>0.42</v>
      </c>
      <c r="N239" t="s">
        <v>32</v>
      </c>
      <c r="O239" t="s">
        <v>22</v>
      </c>
      <c r="P239" t="s">
        <v>739</v>
      </c>
    </row>
    <row r="240" spans="1:16">
      <c r="A240" t="s">
        <v>16</v>
      </c>
      <c r="B240" t="s">
        <v>740</v>
      </c>
      <c r="C240" t="s">
        <v>734</v>
      </c>
      <c r="D240" s="2" t="s">
        <v>741</v>
      </c>
      <c r="E240" s="3">
        <v>45224</v>
      </c>
      <c r="F240" s="3">
        <v>45224</v>
      </c>
      <c r="G240" s="3">
        <v>45200</v>
      </c>
      <c r="H240" s="3">
        <v>45230</v>
      </c>
      <c r="I240">
        <v>6</v>
      </c>
      <c r="J240" t="s">
        <v>20</v>
      </c>
      <c r="K240">
        <v>0.42</v>
      </c>
      <c r="N240" t="s">
        <v>57</v>
      </c>
      <c r="O240" t="s">
        <v>22</v>
      </c>
      <c r="P240" t="s">
        <v>742</v>
      </c>
    </row>
    <row r="241" spans="1:16">
      <c r="A241" t="s">
        <v>16</v>
      </c>
      <c r="B241" t="s">
        <v>743</v>
      </c>
      <c r="C241" t="s">
        <v>734</v>
      </c>
      <c r="D241" s="2" t="s">
        <v>744</v>
      </c>
      <c r="E241" s="3">
        <v>45224</v>
      </c>
      <c r="F241" s="3">
        <v>45224</v>
      </c>
      <c r="G241" s="3">
        <v>45200</v>
      </c>
      <c r="H241" s="3">
        <v>45230</v>
      </c>
      <c r="I241">
        <v>6</v>
      </c>
      <c r="J241" t="s">
        <v>20</v>
      </c>
      <c r="K241">
        <v>0.42</v>
      </c>
      <c r="N241" t="s">
        <v>73</v>
      </c>
      <c r="O241" t="s">
        <v>22</v>
      </c>
      <c r="P241" t="s">
        <v>745</v>
      </c>
    </row>
    <row r="242" spans="1:16">
      <c r="A242" t="s">
        <v>16</v>
      </c>
      <c r="B242" t="s">
        <v>746</v>
      </c>
      <c r="C242" t="s">
        <v>734</v>
      </c>
      <c r="D242" s="2" t="s">
        <v>747</v>
      </c>
      <c r="E242" s="3">
        <v>45224</v>
      </c>
      <c r="F242" s="3">
        <v>45224</v>
      </c>
      <c r="G242" s="3">
        <v>45200</v>
      </c>
      <c r="H242" s="3">
        <v>45230</v>
      </c>
      <c r="I242">
        <v>6</v>
      </c>
      <c r="J242" t="s">
        <v>20</v>
      </c>
      <c r="K242">
        <v>0.42</v>
      </c>
      <c r="N242" t="s">
        <v>21</v>
      </c>
      <c r="O242" t="s">
        <v>22</v>
      </c>
      <c r="P242" t="s">
        <v>748</v>
      </c>
    </row>
    <row r="243" spans="1:16">
      <c r="A243" t="s">
        <v>16</v>
      </c>
      <c r="B243" t="s">
        <v>749</v>
      </c>
      <c r="C243" t="s">
        <v>734</v>
      </c>
      <c r="D243" s="2" t="s">
        <v>750</v>
      </c>
      <c r="E243" s="3">
        <v>45224</v>
      </c>
      <c r="F243" s="3">
        <v>45224</v>
      </c>
      <c r="G243" s="3">
        <v>45200</v>
      </c>
      <c r="H243" s="3">
        <v>45230</v>
      </c>
      <c r="I243">
        <v>6</v>
      </c>
      <c r="J243" t="s">
        <v>20</v>
      </c>
      <c r="K243">
        <v>0.42</v>
      </c>
      <c r="N243" t="s">
        <v>119</v>
      </c>
      <c r="O243" t="s">
        <v>22</v>
      </c>
      <c r="P243" t="s">
        <v>751</v>
      </c>
    </row>
    <row r="244" spans="1:16">
      <c r="A244" t="s">
        <v>16</v>
      </c>
      <c r="B244" t="s">
        <v>752</v>
      </c>
      <c r="C244" t="s">
        <v>734</v>
      </c>
      <c r="D244" s="2" t="s">
        <v>753</v>
      </c>
      <c r="E244" s="3">
        <v>45224</v>
      </c>
      <c r="F244" s="3">
        <v>45224</v>
      </c>
      <c r="G244" s="3">
        <v>45200</v>
      </c>
      <c r="H244" s="3">
        <v>45230</v>
      </c>
      <c r="I244">
        <v>6</v>
      </c>
      <c r="J244" t="s">
        <v>20</v>
      </c>
      <c r="K244">
        <v>0.42</v>
      </c>
      <c r="N244" t="s">
        <v>32</v>
      </c>
      <c r="O244" t="s">
        <v>22</v>
      </c>
      <c r="P244" t="s">
        <v>754</v>
      </c>
    </row>
    <row r="245" spans="1:16">
      <c r="A245" t="s">
        <v>16</v>
      </c>
      <c r="B245" t="s">
        <v>755</v>
      </c>
      <c r="C245" t="s">
        <v>734</v>
      </c>
      <c r="D245" s="2" t="s">
        <v>756</v>
      </c>
      <c r="E245" s="3">
        <v>45224</v>
      </c>
      <c r="F245" s="3">
        <v>45224</v>
      </c>
      <c r="G245" s="3">
        <v>45200</v>
      </c>
      <c r="H245" s="3">
        <v>45230</v>
      </c>
      <c r="I245">
        <v>6</v>
      </c>
      <c r="J245" t="s">
        <v>20</v>
      </c>
      <c r="K245">
        <v>0.42</v>
      </c>
      <c r="N245" t="s">
        <v>32</v>
      </c>
      <c r="O245" t="s">
        <v>22</v>
      </c>
      <c r="P245" t="s">
        <v>757</v>
      </c>
    </row>
    <row r="246" spans="1:16">
      <c r="A246" t="s">
        <v>16</v>
      </c>
      <c r="B246" t="s">
        <v>758</v>
      </c>
      <c r="C246" t="s">
        <v>734</v>
      </c>
      <c r="D246" s="2" t="s">
        <v>759</v>
      </c>
      <c r="E246" s="3">
        <v>45224</v>
      </c>
      <c r="F246" s="3">
        <v>45224</v>
      </c>
      <c r="G246" s="3">
        <v>45200</v>
      </c>
      <c r="H246" s="3">
        <v>45230</v>
      </c>
      <c r="I246">
        <v>6</v>
      </c>
      <c r="J246" t="s">
        <v>20</v>
      </c>
      <c r="K246">
        <v>0.42</v>
      </c>
      <c r="N246" t="s">
        <v>21</v>
      </c>
      <c r="O246" t="s">
        <v>22</v>
      </c>
      <c r="P246" t="s">
        <v>760</v>
      </c>
    </row>
    <row r="247" spans="1:16">
      <c r="A247" t="s">
        <v>16</v>
      </c>
      <c r="B247" t="s">
        <v>761</v>
      </c>
      <c r="C247" t="s">
        <v>734</v>
      </c>
      <c r="D247" s="2" t="s">
        <v>762</v>
      </c>
      <c r="E247" s="3">
        <v>45224</v>
      </c>
      <c r="F247" s="3">
        <v>45224</v>
      </c>
      <c r="G247" s="3">
        <v>45200</v>
      </c>
      <c r="H247" s="3">
        <v>45230</v>
      </c>
      <c r="I247">
        <v>6</v>
      </c>
      <c r="J247" t="s">
        <v>20</v>
      </c>
      <c r="K247">
        <v>0.42</v>
      </c>
      <c r="N247" t="s">
        <v>32</v>
      </c>
      <c r="O247" t="s">
        <v>22</v>
      </c>
      <c r="P247" t="s">
        <v>763</v>
      </c>
    </row>
    <row r="248" spans="1:16">
      <c r="A248" t="s">
        <v>16</v>
      </c>
      <c r="B248" t="s">
        <v>764</v>
      </c>
      <c r="C248" t="s">
        <v>734</v>
      </c>
      <c r="D248" s="2" t="s">
        <v>765</v>
      </c>
      <c r="E248" s="3">
        <v>45224</v>
      </c>
      <c r="F248" s="3">
        <v>45224</v>
      </c>
      <c r="G248" s="3">
        <v>45200</v>
      </c>
      <c r="H248" s="3">
        <v>45230</v>
      </c>
      <c r="I248">
        <v>6</v>
      </c>
      <c r="J248" t="s">
        <v>20</v>
      </c>
      <c r="K248">
        <v>0.42</v>
      </c>
      <c r="N248" t="s">
        <v>73</v>
      </c>
      <c r="O248" t="s">
        <v>22</v>
      </c>
      <c r="P248" t="s">
        <v>766</v>
      </c>
    </row>
    <row r="249" spans="1:16">
      <c r="A249" t="s">
        <v>16</v>
      </c>
      <c r="B249" t="s">
        <v>767</v>
      </c>
      <c r="C249" t="s">
        <v>734</v>
      </c>
      <c r="D249" s="2" t="s">
        <v>768</v>
      </c>
      <c r="E249" s="3">
        <v>45224</v>
      </c>
      <c r="F249" s="3">
        <v>45224</v>
      </c>
      <c r="G249" s="3">
        <v>45200</v>
      </c>
      <c r="H249" s="3">
        <v>45230</v>
      </c>
      <c r="I249">
        <v>6</v>
      </c>
      <c r="J249" t="s">
        <v>20</v>
      </c>
      <c r="K249">
        <v>0.42</v>
      </c>
      <c r="N249" t="s">
        <v>32</v>
      </c>
      <c r="O249" t="s">
        <v>22</v>
      </c>
      <c r="P249" t="s">
        <v>769</v>
      </c>
    </row>
    <row r="250" spans="1:16">
      <c r="A250" t="s">
        <v>16</v>
      </c>
      <c r="B250" t="s">
        <v>770</v>
      </c>
      <c r="C250" t="s">
        <v>734</v>
      </c>
      <c r="D250" s="2" t="s">
        <v>771</v>
      </c>
      <c r="E250" s="3">
        <v>45224</v>
      </c>
      <c r="F250" s="3">
        <v>45224</v>
      </c>
      <c r="G250" s="3">
        <v>45200</v>
      </c>
      <c r="H250" s="3">
        <v>45230</v>
      </c>
      <c r="I250">
        <v>6</v>
      </c>
      <c r="J250" t="s">
        <v>20</v>
      </c>
      <c r="K250">
        <v>0.42</v>
      </c>
      <c r="N250" t="s">
        <v>21</v>
      </c>
      <c r="O250" t="s">
        <v>22</v>
      </c>
      <c r="P250" t="s">
        <v>772</v>
      </c>
    </row>
    <row r="251" spans="1:16">
      <c r="A251" t="s">
        <v>16</v>
      </c>
      <c r="B251" t="s">
        <v>773</v>
      </c>
      <c r="C251" t="s">
        <v>734</v>
      </c>
      <c r="D251" s="2" t="s">
        <v>774</v>
      </c>
      <c r="E251" s="3">
        <v>45224</v>
      </c>
      <c r="F251" s="3">
        <v>45224</v>
      </c>
      <c r="G251" s="3">
        <v>45200</v>
      </c>
      <c r="H251" s="3">
        <v>45230</v>
      </c>
      <c r="I251">
        <v>6</v>
      </c>
      <c r="J251" t="s">
        <v>20</v>
      </c>
      <c r="K251">
        <v>0.42</v>
      </c>
      <c r="N251" t="s">
        <v>73</v>
      </c>
      <c r="O251" t="s">
        <v>22</v>
      </c>
      <c r="P251" t="s">
        <v>775</v>
      </c>
    </row>
    <row r="252" spans="1:16">
      <c r="A252" t="s">
        <v>16</v>
      </c>
      <c r="B252" t="s">
        <v>776</v>
      </c>
      <c r="C252" t="s">
        <v>734</v>
      </c>
      <c r="D252" s="2" t="s">
        <v>777</v>
      </c>
      <c r="E252" s="3">
        <v>45224</v>
      </c>
      <c r="F252" s="3">
        <v>45224</v>
      </c>
      <c r="G252" s="3">
        <v>45200</v>
      </c>
      <c r="H252" s="3">
        <v>45230</v>
      </c>
      <c r="I252">
        <v>6</v>
      </c>
      <c r="J252" t="s">
        <v>20</v>
      </c>
      <c r="K252">
        <v>0.42</v>
      </c>
      <c r="N252" t="s">
        <v>32</v>
      </c>
      <c r="O252" t="s">
        <v>22</v>
      </c>
      <c r="P252" t="s">
        <v>778</v>
      </c>
    </row>
    <row r="253" spans="1:16">
      <c r="A253" t="s">
        <v>16</v>
      </c>
      <c r="B253" t="s">
        <v>779</v>
      </c>
      <c r="C253" t="s">
        <v>734</v>
      </c>
      <c r="D253" s="2" t="s">
        <v>780</v>
      </c>
      <c r="E253" s="3">
        <v>45224</v>
      </c>
      <c r="F253" s="3">
        <v>45224</v>
      </c>
      <c r="G253" s="3">
        <v>45200</v>
      </c>
      <c r="H253" s="3">
        <v>45230</v>
      </c>
      <c r="I253">
        <v>6</v>
      </c>
      <c r="J253" t="s">
        <v>20</v>
      </c>
      <c r="K253">
        <v>0.42</v>
      </c>
      <c r="N253" t="s">
        <v>57</v>
      </c>
      <c r="O253" t="s">
        <v>22</v>
      </c>
      <c r="P253" t="s">
        <v>781</v>
      </c>
    </row>
    <row r="254" spans="1:16">
      <c r="A254" t="s">
        <v>16</v>
      </c>
      <c r="B254" t="s">
        <v>782</v>
      </c>
      <c r="C254" t="s">
        <v>734</v>
      </c>
      <c r="D254" s="2" t="s">
        <v>783</v>
      </c>
      <c r="E254" s="3">
        <v>45224</v>
      </c>
      <c r="F254" s="3">
        <v>45224</v>
      </c>
      <c r="G254" s="3">
        <v>45200</v>
      </c>
      <c r="H254" s="3">
        <v>45230</v>
      </c>
      <c r="I254">
        <v>6</v>
      </c>
      <c r="J254" t="s">
        <v>20</v>
      </c>
      <c r="K254">
        <v>0.42</v>
      </c>
      <c r="N254" t="s">
        <v>32</v>
      </c>
      <c r="O254" t="s">
        <v>22</v>
      </c>
      <c r="P254" t="s">
        <v>784</v>
      </c>
    </row>
    <row r="255" spans="1:16">
      <c r="A255" t="s">
        <v>16</v>
      </c>
      <c r="B255" t="s">
        <v>785</v>
      </c>
      <c r="C255" t="s">
        <v>734</v>
      </c>
      <c r="D255" s="2" t="s">
        <v>786</v>
      </c>
      <c r="E255" s="3">
        <v>45224</v>
      </c>
      <c r="F255" s="3">
        <v>45224</v>
      </c>
      <c r="G255" s="3">
        <v>45200</v>
      </c>
      <c r="H255" s="3">
        <v>45230</v>
      </c>
      <c r="I255">
        <v>6</v>
      </c>
      <c r="J255" t="s">
        <v>20</v>
      </c>
      <c r="K255">
        <v>0.42</v>
      </c>
      <c r="N255" t="s">
        <v>32</v>
      </c>
      <c r="O255" t="s">
        <v>22</v>
      </c>
      <c r="P255" t="s">
        <v>787</v>
      </c>
    </row>
    <row r="256" spans="1:16">
      <c r="A256" t="s">
        <v>16</v>
      </c>
      <c r="B256" t="s">
        <v>785</v>
      </c>
      <c r="C256" t="s">
        <v>734</v>
      </c>
      <c r="D256" s="2" t="s">
        <v>788</v>
      </c>
      <c r="E256" s="3">
        <v>45224</v>
      </c>
      <c r="F256" s="3">
        <v>45224</v>
      </c>
      <c r="G256" s="3">
        <v>45200</v>
      </c>
      <c r="H256" s="3">
        <v>45230</v>
      </c>
      <c r="I256">
        <v>6</v>
      </c>
      <c r="J256" t="s">
        <v>20</v>
      </c>
      <c r="K256">
        <v>0.42</v>
      </c>
      <c r="N256" t="s">
        <v>32</v>
      </c>
      <c r="O256" t="s">
        <v>22</v>
      </c>
      <c r="P256" t="s">
        <v>787</v>
      </c>
    </row>
    <row r="257" spans="1:16">
      <c r="A257" t="s">
        <v>16</v>
      </c>
      <c r="B257" t="s">
        <v>789</v>
      </c>
      <c r="C257" t="s">
        <v>734</v>
      </c>
      <c r="D257" s="2" t="s">
        <v>790</v>
      </c>
      <c r="E257" s="3">
        <v>45224</v>
      </c>
      <c r="F257" s="3">
        <v>45224</v>
      </c>
      <c r="G257" s="3">
        <v>45200</v>
      </c>
      <c r="H257" s="3">
        <v>45230</v>
      </c>
      <c r="I257">
        <v>6</v>
      </c>
      <c r="J257" t="s">
        <v>20</v>
      </c>
      <c r="K257">
        <v>0.42</v>
      </c>
      <c r="N257" t="s">
        <v>21</v>
      </c>
      <c r="O257" t="s">
        <v>22</v>
      </c>
      <c r="P257" t="s">
        <v>791</v>
      </c>
    </row>
    <row r="258" spans="1:16">
      <c r="A258" t="s">
        <v>16</v>
      </c>
      <c r="B258" t="s">
        <v>792</v>
      </c>
      <c r="C258" t="s">
        <v>734</v>
      </c>
      <c r="D258" s="2" t="s">
        <v>793</v>
      </c>
      <c r="E258" s="3">
        <v>45224</v>
      </c>
      <c r="F258" s="3">
        <v>45224</v>
      </c>
      <c r="G258" s="3">
        <v>45200</v>
      </c>
      <c r="H258" s="3">
        <v>45230</v>
      </c>
      <c r="I258">
        <v>6</v>
      </c>
      <c r="J258" t="s">
        <v>20</v>
      </c>
      <c r="K258">
        <v>0.42</v>
      </c>
      <c r="N258" t="s">
        <v>21</v>
      </c>
      <c r="O258" t="s">
        <v>22</v>
      </c>
      <c r="P258" t="s">
        <v>794</v>
      </c>
    </row>
    <row r="259" spans="1:16">
      <c r="A259" t="s">
        <v>16</v>
      </c>
      <c r="B259" t="s">
        <v>795</v>
      </c>
      <c r="C259" t="s">
        <v>734</v>
      </c>
      <c r="D259" s="2" t="s">
        <v>796</v>
      </c>
      <c r="E259" s="3">
        <v>45224</v>
      </c>
      <c r="F259" s="3">
        <v>45224</v>
      </c>
      <c r="G259" s="3">
        <v>45200</v>
      </c>
      <c r="H259" s="3">
        <v>45230</v>
      </c>
      <c r="I259">
        <v>6</v>
      </c>
      <c r="J259" t="s">
        <v>20</v>
      </c>
      <c r="K259">
        <v>0.42</v>
      </c>
      <c r="N259" t="s">
        <v>21</v>
      </c>
      <c r="O259" t="s">
        <v>22</v>
      </c>
      <c r="P259" t="s">
        <v>797</v>
      </c>
    </row>
    <row r="260" spans="1:16">
      <c r="A260" t="s">
        <v>16</v>
      </c>
      <c r="B260" t="s">
        <v>798</v>
      </c>
      <c r="C260" t="s">
        <v>734</v>
      </c>
      <c r="D260" s="2" t="s">
        <v>799</v>
      </c>
      <c r="E260" s="3">
        <v>45224</v>
      </c>
      <c r="F260" s="3">
        <v>45224</v>
      </c>
      <c r="G260" s="3">
        <v>45200</v>
      </c>
      <c r="H260" s="3">
        <v>45230</v>
      </c>
      <c r="I260">
        <v>6</v>
      </c>
      <c r="J260" t="s">
        <v>20</v>
      </c>
      <c r="K260">
        <v>0.42</v>
      </c>
      <c r="N260" t="s">
        <v>32</v>
      </c>
      <c r="O260" t="s">
        <v>22</v>
      </c>
      <c r="P260" t="s">
        <v>800</v>
      </c>
    </row>
    <row r="261" spans="1:16">
      <c r="A261" t="s">
        <v>16</v>
      </c>
      <c r="B261" t="s">
        <v>801</v>
      </c>
      <c r="C261" t="s">
        <v>734</v>
      </c>
      <c r="D261" s="2" t="s">
        <v>802</v>
      </c>
      <c r="E261" s="3">
        <v>45224</v>
      </c>
      <c r="F261" s="3">
        <v>45224</v>
      </c>
      <c r="G261" s="3">
        <v>45200</v>
      </c>
      <c r="H261" s="3">
        <v>45230</v>
      </c>
      <c r="I261">
        <v>6</v>
      </c>
      <c r="J261" t="s">
        <v>20</v>
      </c>
      <c r="K261">
        <v>0.42</v>
      </c>
      <c r="N261" t="s">
        <v>73</v>
      </c>
      <c r="O261" t="s">
        <v>22</v>
      </c>
      <c r="P261" t="s">
        <v>803</v>
      </c>
    </row>
    <row r="262" spans="1:16">
      <c r="A262" t="s">
        <v>16</v>
      </c>
      <c r="B262" t="s">
        <v>804</v>
      </c>
      <c r="C262" t="s">
        <v>734</v>
      </c>
      <c r="D262" s="2" t="s">
        <v>805</v>
      </c>
      <c r="E262" s="3">
        <v>45224</v>
      </c>
      <c r="F262" s="3">
        <v>45224</v>
      </c>
      <c r="G262" s="3">
        <v>45200</v>
      </c>
      <c r="H262" s="3">
        <v>45230</v>
      </c>
      <c r="I262">
        <v>6</v>
      </c>
      <c r="J262" t="s">
        <v>20</v>
      </c>
      <c r="K262">
        <v>0.42</v>
      </c>
      <c r="N262" t="s">
        <v>73</v>
      </c>
      <c r="O262" t="s">
        <v>22</v>
      </c>
      <c r="P262" t="s">
        <v>806</v>
      </c>
    </row>
    <row r="263" spans="1:16">
      <c r="A263" t="s">
        <v>16</v>
      </c>
      <c r="B263" t="s">
        <v>807</v>
      </c>
      <c r="C263" t="s">
        <v>734</v>
      </c>
      <c r="D263" s="2" t="s">
        <v>808</v>
      </c>
      <c r="E263" s="3">
        <v>45224</v>
      </c>
      <c r="F263" s="3">
        <v>45224</v>
      </c>
      <c r="G263" s="3">
        <v>45200</v>
      </c>
      <c r="H263" s="3">
        <v>45230</v>
      </c>
      <c r="I263">
        <v>6</v>
      </c>
      <c r="J263" t="s">
        <v>20</v>
      </c>
      <c r="K263">
        <v>0.42</v>
      </c>
      <c r="N263" t="s">
        <v>32</v>
      </c>
      <c r="O263" t="s">
        <v>22</v>
      </c>
      <c r="P263" t="s">
        <v>809</v>
      </c>
    </row>
    <row r="264" spans="1:16">
      <c r="A264" t="s">
        <v>16</v>
      </c>
      <c r="B264" t="s">
        <v>810</v>
      </c>
      <c r="C264" t="s">
        <v>734</v>
      </c>
      <c r="D264" s="2" t="s">
        <v>811</v>
      </c>
      <c r="E264" s="3">
        <v>45224</v>
      </c>
      <c r="F264" s="3">
        <v>45224</v>
      </c>
      <c r="G264" s="3">
        <v>45200</v>
      </c>
      <c r="H264" s="3">
        <v>45230</v>
      </c>
      <c r="I264">
        <v>6</v>
      </c>
      <c r="J264" t="s">
        <v>20</v>
      </c>
      <c r="K264">
        <v>0.42</v>
      </c>
      <c r="N264" t="s">
        <v>21</v>
      </c>
      <c r="O264" t="s">
        <v>22</v>
      </c>
      <c r="P264" t="s">
        <v>812</v>
      </c>
    </row>
    <row r="265" spans="1:16">
      <c r="A265" t="s">
        <v>16</v>
      </c>
      <c r="B265" t="s">
        <v>813</v>
      </c>
      <c r="C265" t="s">
        <v>734</v>
      </c>
      <c r="D265" s="2" t="s">
        <v>814</v>
      </c>
      <c r="E265" s="3">
        <v>45224</v>
      </c>
      <c r="F265" s="3">
        <v>45224</v>
      </c>
      <c r="G265" s="3">
        <v>45200</v>
      </c>
      <c r="H265" s="3">
        <v>45230</v>
      </c>
      <c r="I265">
        <v>6</v>
      </c>
      <c r="J265" t="s">
        <v>20</v>
      </c>
      <c r="K265">
        <v>0.42</v>
      </c>
      <c r="N265" t="s">
        <v>32</v>
      </c>
      <c r="O265" t="s">
        <v>22</v>
      </c>
      <c r="P265" t="s">
        <v>815</v>
      </c>
    </row>
    <row r="266" spans="1:16">
      <c r="A266" t="s">
        <v>16</v>
      </c>
      <c r="B266" t="s">
        <v>816</v>
      </c>
      <c r="C266" t="s">
        <v>734</v>
      </c>
      <c r="D266" s="2" t="s">
        <v>817</v>
      </c>
      <c r="E266" s="3">
        <v>45224</v>
      </c>
      <c r="F266" s="3">
        <v>45224</v>
      </c>
      <c r="G266" s="3">
        <v>45200</v>
      </c>
      <c r="H266" s="3">
        <v>45230</v>
      </c>
      <c r="I266">
        <v>6</v>
      </c>
      <c r="J266" t="s">
        <v>20</v>
      </c>
      <c r="K266">
        <v>0.42</v>
      </c>
      <c r="N266" t="s">
        <v>32</v>
      </c>
      <c r="O266" t="s">
        <v>22</v>
      </c>
      <c r="P266" t="s">
        <v>818</v>
      </c>
    </row>
    <row r="267" spans="1:16">
      <c r="A267" t="s">
        <v>16</v>
      </c>
      <c r="B267" t="s">
        <v>819</v>
      </c>
      <c r="C267" t="s">
        <v>734</v>
      </c>
      <c r="D267" s="2" t="s">
        <v>820</v>
      </c>
      <c r="E267" s="3">
        <v>45224</v>
      </c>
      <c r="F267" s="3">
        <v>45224</v>
      </c>
      <c r="G267" s="3">
        <v>45200</v>
      </c>
      <c r="H267" s="3">
        <v>45230</v>
      </c>
      <c r="I267">
        <v>6</v>
      </c>
      <c r="J267" t="s">
        <v>20</v>
      </c>
      <c r="K267">
        <v>0.42</v>
      </c>
      <c r="N267" t="s">
        <v>32</v>
      </c>
      <c r="O267" t="s">
        <v>22</v>
      </c>
      <c r="P267" t="s">
        <v>821</v>
      </c>
    </row>
    <row r="268" spans="1:16">
      <c r="A268" t="s">
        <v>16</v>
      </c>
      <c r="B268" t="s">
        <v>822</v>
      </c>
      <c r="C268" t="s">
        <v>734</v>
      </c>
      <c r="D268" s="2" t="s">
        <v>823</v>
      </c>
      <c r="E268" s="3">
        <v>45224</v>
      </c>
      <c r="F268" s="3">
        <v>45224</v>
      </c>
      <c r="G268" s="3">
        <v>45200</v>
      </c>
      <c r="H268" s="3">
        <v>45230</v>
      </c>
      <c r="I268">
        <v>6</v>
      </c>
      <c r="J268" t="s">
        <v>20</v>
      </c>
      <c r="K268">
        <v>0.42</v>
      </c>
      <c r="N268" t="s">
        <v>21</v>
      </c>
      <c r="O268" t="s">
        <v>22</v>
      </c>
      <c r="P268" t="s">
        <v>824</v>
      </c>
    </row>
    <row r="269" spans="1:16">
      <c r="A269" t="s">
        <v>16</v>
      </c>
      <c r="B269" t="s">
        <v>825</v>
      </c>
      <c r="C269" t="s">
        <v>734</v>
      </c>
      <c r="D269" s="2" t="s">
        <v>826</v>
      </c>
      <c r="E269" s="3">
        <v>45224</v>
      </c>
      <c r="F269" s="3">
        <v>45224</v>
      </c>
      <c r="G269" s="3">
        <v>45200</v>
      </c>
      <c r="H269" s="3">
        <v>45230</v>
      </c>
      <c r="I269">
        <v>6</v>
      </c>
      <c r="J269" t="s">
        <v>20</v>
      </c>
      <c r="K269">
        <v>0.42</v>
      </c>
      <c r="N269" t="s">
        <v>32</v>
      </c>
      <c r="O269" t="s">
        <v>22</v>
      </c>
      <c r="P269" t="s">
        <v>827</v>
      </c>
    </row>
    <row r="270" spans="1:16">
      <c r="A270" t="s">
        <v>16</v>
      </c>
      <c r="B270" t="s">
        <v>828</v>
      </c>
      <c r="C270" t="s">
        <v>734</v>
      </c>
      <c r="D270" s="2" t="s">
        <v>829</v>
      </c>
      <c r="E270" s="3">
        <v>45224</v>
      </c>
      <c r="F270" s="3">
        <v>45224</v>
      </c>
      <c r="G270" s="3">
        <v>45200</v>
      </c>
      <c r="H270" s="3">
        <v>45230</v>
      </c>
      <c r="I270">
        <v>6</v>
      </c>
      <c r="J270" t="s">
        <v>20</v>
      </c>
      <c r="K270">
        <v>0.42</v>
      </c>
      <c r="N270" t="s">
        <v>32</v>
      </c>
      <c r="O270" t="s">
        <v>22</v>
      </c>
      <c r="P270" t="s">
        <v>830</v>
      </c>
    </row>
    <row r="271" spans="1:16">
      <c r="A271" t="s">
        <v>16</v>
      </c>
      <c r="B271" t="s">
        <v>831</v>
      </c>
      <c r="C271" t="s">
        <v>734</v>
      </c>
      <c r="D271" s="2" t="s">
        <v>832</v>
      </c>
      <c r="E271" s="3">
        <v>45224</v>
      </c>
      <c r="F271" s="3">
        <v>45224</v>
      </c>
      <c r="G271" s="3">
        <v>45200</v>
      </c>
      <c r="H271" s="3">
        <v>45230</v>
      </c>
      <c r="I271">
        <v>6</v>
      </c>
      <c r="J271" t="s">
        <v>20</v>
      </c>
      <c r="K271">
        <v>0.42</v>
      </c>
      <c r="N271" t="s">
        <v>21</v>
      </c>
      <c r="O271" t="s">
        <v>22</v>
      </c>
      <c r="P271" t="s">
        <v>833</v>
      </c>
    </row>
    <row r="272" spans="1:16">
      <c r="A272" t="s">
        <v>16</v>
      </c>
      <c r="B272" t="s">
        <v>834</v>
      </c>
      <c r="C272" t="s">
        <v>734</v>
      </c>
      <c r="D272" s="2" t="s">
        <v>835</v>
      </c>
      <c r="E272" s="3">
        <v>45224</v>
      </c>
      <c r="F272" s="3">
        <v>45224</v>
      </c>
      <c r="G272" s="3">
        <v>45200</v>
      </c>
      <c r="H272" s="3">
        <v>45230</v>
      </c>
      <c r="I272">
        <v>6</v>
      </c>
      <c r="J272" t="s">
        <v>20</v>
      </c>
      <c r="K272">
        <v>0.42</v>
      </c>
      <c r="N272" t="s">
        <v>21</v>
      </c>
      <c r="O272" t="s">
        <v>22</v>
      </c>
      <c r="P272" t="s">
        <v>836</v>
      </c>
    </row>
    <row r="273" spans="1:16">
      <c r="A273" t="s">
        <v>16</v>
      </c>
      <c r="B273" t="s">
        <v>837</v>
      </c>
      <c r="C273" t="s">
        <v>734</v>
      </c>
      <c r="D273" s="2" t="s">
        <v>838</v>
      </c>
      <c r="E273" s="3">
        <v>45224</v>
      </c>
      <c r="F273" s="3">
        <v>45224</v>
      </c>
      <c r="G273" s="3">
        <v>45200</v>
      </c>
      <c r="H273" s="3">
        <v>45230</v>
      </c>
      <c r="I273">
        <v>6</v>
      </c>
      <c r="J273" t="s">
        <v>20</v>
      </c>
      <c r="K273">
        <v>0.42</v>
      </c>
      <c r="N273" t="s">
        <v>73</v>
      </c>
      <c r="O273" t="s">
        <v>22</v>
      </c>
      <c r="P273" t="s">
        <v>839</v>
      </c>
    </row>
    <row r="274" spans="1:16">
      <c r="A274" t="s">
        <v>16</v>
      </c>
      <c r="B274" t="s">
        <v>840</v>
      </c>
      <c r="C274" t="s">
        <v>734</v>
      </c>
      <c r="D274" s="2" t="s">
        <v>841</v>
      </c>
      <c r="E274" s="3">
        <v>45224</v>
      </c>
      <c r="F274" s="3">
        <v>45224</v>
      </c>
      <c r="G274" s="3">
        <v>45200</v>
      </c>
      <c r="H274" s="3">
        <v>45230</v>
      </c>
      <c r="I274">
        <v>6</v>
      </c>
      <c r="J274" t="s">
        <v>20</v>
      </c>
      <c r="K274">
        <v>0.42</v>
      </c>
      <c r="N274" t="s">
        <v>21</v>
      </c>
      <c r="O274" t="s">
        <v>22</v>
      </c>
      <c r="P274" t="s">
        <v>842</v>
      </c>
    </row>
    <row r="275" spans="1:16">
      <c r="A275" t="s">
        <v>16</v>
      </c>
      <c r="B275" t="s">
        <v>843</v>
      </c>
      <c r="C275" t="s">
        <v>734</v>
      </c>
      <c r="D275" s="2" t="s">
        <v>844</v>
      </c>
      <c r="E275" s="3">
        <v>45224</v>
      </c>
      <c r="F275" s="3">
        <v>45224</v>
      </c>
      <c r="G275" s="3">
        <v>45200</v>
      </c>
      <c r="H275" s="3">
        <v>45230</v>
      </c>
      <c r="I275">
        <v>6</v>
      </c>
      <c r="J275" t="s">
        <v>20</v>
      </c>
      <c r="K275">
        <v>0.42</v>
      </c>
      <c r="N275" t="s">
        <v>21</v>
      </c>
      <c r="O275" t="s">
        <v>22</v>
      </c>
      <c r="P275" t="s">
        <v>845</v>
      </c>
    </row>
    <row r="276" spans="1:16">
      <c r="A276" t="s">
        <v>16</v>
      </c>
      <c r="B276" t="s">
        <v>846</v>
      </c>
      <c r="C276" t="s">
        <v>734</v>
      </c>
      <c r="D276" s="2" t="s">
        <v>847</v>
      </c>
      <c r="E276" s="3">
        <v>45224</v>
      </c>
      <c r="F276" s="3">
        <v>45224</v>
      </c>
      <c r="G276" s="3">
        <v>45200</v>
      </c>
      <c r="H276" s="3">
        <v>45230</v>
      </c>
      <c r="I276">
        <v>6</v>
      </c>
      <c r="J276" t="s">
        <v>20</v>
      </c>
      <c r="K276">
        <v>0.42</v>
      </c>
      <c r="N276" t="s">
        <v>32</v>
      </c>
      <c r="O276" t="s">
        <v>22</v>
      </c>
      <c r="P276" t="s">
        <v>848</v>
      </c>
    </row>
    <row r="277" spans="1:16">
      <c r="A277" t="s">
        <v>16</v>
      </c>
      <c r="B277" t="s">
        <v>849</v>
      </c>
      <c r="C277" t="s">
        <v>734</v>
      </c>
      <c r="D277" s="2" t="s">
        <v>850</v>
      </c>
      <c r="E277" s="3">
        <v>45224</v>
      </c>
      <c r="F277" s="3">
        <v>45224</v>
      </c>
      <c r="G277" s="3">
        <v>45200</v>
      </c>
      <c r="H277" s="3">
        <v>45230</v>
      </c>
      <c r="I277">
        <v>6</v>
      </c>
      <c r="J277" t="s">
        <v>20</v>
      </c>
      <c r="K277">
        <v>0.42</v>
      </c>
      <c r="N277" t="s">
        <v>21</v>
      </c>
      <c r="O277" t="s">
        <v>22</v>
      </c>
      <c r="P277" t="s">
        <v>851</v>
      </c>
    </row>
    <row r="278" spans="1:16">
      <c r="A278" t="s">
        <v>16</v>
      </c>
      <c r="B278" t="s">
        <v>852</v>
      </c>
      <c r="C278" t="s">
        <v>734</v>
      </c>
      <c r="D278" s="2" t="s">
        <v>853</v>
      </c>
      <c r="E278" s="3">
        <v>45224</v>
      </c>
      <c r="F278" s="3">
        <v>45224</v>
      </c>
      <c r="G278" s="3">
        <v>45200</v>
      </c>
      <c r="H278" s="3">
        <v>45230</v>
      </c>
      <c r="I278">
        <v>6</v>
      </c>
      <c r="J278" t="s">
        <v>20</v>
      </c>
      <c r="K278">
        <v>0.42</v>
      </c>
      <c r="N278" t="s">
        <v>21</v>
      </c>
      <c r="O278" t="s">
        <v>22</v>
      </c>
      <c r="P278" t="s">
        <v>854</v>
      </c>
    </row>
    <row r="279" spans="1:16">
      <c r="A279" t="s">
        <v>16</v>
      </c>
      <c r="B279" t="s">
        <v>855</v>
      </c>
      <c r="C279" t="s">
        <v>734</v>
      </c>
      <c r="D279" s="2" t="s">
        <v>856</v>
      </c>
      <c r="E279" s="3">
        <v>45224</v>
      </c>
      <c r="F279" s="3">
        <v>45224</v>
      </c>
      <c r="G279" s="3">
        <v>45200</v>
      </c>
      <c r="H279" s="3">
        <v>45230</v>
      </c>
      <c r="I279">
        <v>6</v>
      </c>
      <c r="J279" t="s">
        <v>20</v>
      </c>
      <c r="K279">
        <v>0.42</v>
      </c>
      <c r="N279" t="s">
        <v>73</v>
      </c>
      <c r="O279" t="s">
        <v>22</v>
      </c>
      <c r="P279" t="s">
        <v>857</v>
      </c>
    </row>
    <row r="280" spans="1:16">
      <c r="A280" t="s">
        <v>16</v>
      </c>
      <c r="B280" t="s">
        <v>858</v>
      </c>
      <c r="C280" t="s">
        <v>734</v>
      </c>
      <c r="D280" s="2" t="s">
        <v>859</v>
      </c>
      <c r="E280" s="3">
        <v>45224</v>
      </c>
      <c r="F280" s="3">
        <v>45224</v>
      </c>
      <c r="G280" s="3">
        <v>45200</v>
      </c>
      <c r="H280" s="3">
        <v>45230</v>
      </c>
      <c r="I280">
        <v>6</v>
      </c>
      <c r="J280" t="s">
        <v>20</v>
      </c>
      <c r="K280">
        <v>0.42</v>
      </c>
      <c r="N280" t="s">
        <v>21</v>
      </c>
      <c r="O280" t="s">
        <v>22</v>
      </c>
      <c r="P280" t="s">
        <v>860</v>
      </c>
    </row>
    <row r="281" spans="1:16">
      <c r="A281" t="s">
        <v>16</v>
      </c>
      <c r="B281" t="s">
        <v>861</v>
      </c>
      <c r="C281" t="s">
        <v>734</v>
      </c>
      <c r="D281" s="2" t="s">
        <v>862</v>
      </c>
      <c r="E281" s="3">
        <v>45224</v>
      </c>
      <c r="F281" s="3">
        <v>45224</v>
      </c>
      <c r="G281" s="3">
        <v>45200</v>
      </c>
      <c r="H281" s="3">
        <v>45230</v>
      </c>
      <c r="I281">
        <v>6</v>
      </c>
      <c r="J281" t="s">
        <v>20</v>
      </c>
      <c r="K281">
        <v>0.42</v>
      </c>
      <c r="N281" t="s">
        <v>21</v>
      </c>
      <c r="O281" t="s">
        <v>22</v>
      </c>
      <c r="P281" t="s">
        <v>863</v>
      </c>
    </row>
    <row r="282" spans="1:16">
      <c r="A282" t="s">
        <v>16</v>
      </c>
      <c r="B282" t="s">
        <v>864</v>
      </c>
      <c r="C282" t="s">
        <v>734</v>
      </c>
      <c r="D282" s="2" t="s">
        <v>865</v>
      </c>
      <c r="E282" s="3">
        <v>45224</v>
      </c>
      <c r="F282" s="3">
        <v>45224</v>
      </c>
      <c r="G282" s="3">
        <v>45200</v>
      </c>
      <c r="H282" s="3">
        <v>45230</v>
      </c>
      <c r="I282">
        <v>6</v>
      </c>
      <c r="J282" t="s">
        <v>20</v>
      </c>
      <c r="K282">
        <v>0.42</v>
      </c>
      <c r="N282" t="s">
        <v>21</v>
      </c>
      <c r="O282" t="s">
        <v>22</v>
      </c>
      <c r="P282" t="s">
        <v>866</v>
      </c>
    </row>
    <row r="283" spans="1:16">
      <c r="A283" t="s">
        <v>16</v>
      </c>
      <c r="B283" t="s">
        <v>867</v>
      </c>
      <c r="C283" t="s">
        <v>734</v>
      </c>
      <c r="D283" s="2" t="s">
        <v>868</v>
      </c>
      <c r="E283" s="3">
        <v>45224</v>
      </c>
      <c r="F283" s="3">
        <v>45224</v>
      </c>
      <c r="G283" s="3">
        <v>45200</v>
      </c>
      <c r="H283" s="3">
        <v>45230</v>
      </c>
      <c r="I283">
        <v>6</v>
      </c>
      <c r="J283" t="s">
        <v>20</v>
      </c>
      <c r="K283">
        <v>0.42</v>
      </c>
      <c r="N283" t="s">
        <v>869</v>
      </c>
      <c r="O283" t="s">
        <v>22</v>
      </c>
      <c r="P283" t="s">
        <v>870</v>
      </c>
    </row>
    <row r="284" spans="1:16">
      <c r="A284" t="s">
        <v>16</v>
      </c>
      <c r="B284" t="s">
        <v>871</v>
      </c>
      <c r="C284" t="s">
        <v>734</v>
      </c>
      <c r="D284" s="2" t="s">
        <v>872</v>
      </c>
      <c r="E284" s="3">
        <v>45224</v>
      </c>
      <c r="F284" s="3">
        <v>45224</v>
      </c>
      <c r="G284" s="3">
        <v>45200</v>
      </c>
      <c r="H284" s="3">
        <v>45230</v>
      </c>
      <c r="I284">
        <v>6</v>
      </c>
      <c r="J284" t="s">
        <v>20</v>
      </c>
      <c r="K284">
        <v>0.42</v>
      </c>
      <c r="N284" t="s">
        <v>21</v>
      </c>
      <c r="O284" t="s">
        <v>22</v>
      </c>
      <c r="P284" t="s">
        <v>873</v>
      </c>
    </row>
    <row r="285" spans="1:16">
      <c r="A285" t="s">
        <v>16</v>
      </c>
      <c r="B285" t="s">
        <v>874</v>
      </c>
      <c r="C285" t="s">
        <v>734</v>
      </c>
      <c r="D285" s="2" t="s">
        <v>875</v>
      </c>
      <c r="E285" s="3">
        <v>45224</v>
      </c>
      <c r="F285" s="3">
        <v>45224</v>
      </c>
      <c r="G285" s="3">
        <v>45200</v>
      </c>
      <c r="H285" s="3">
        <v>45230</v>
      </c>
      <c r="I285">
        <v>6</v>
      </c>
      <c r="J285" t="s">
        <v>20</v>
      </c>
      <c r="K285">
        <v>0.42</v>
      </c>
      <c r="N285" t="s">
        <v>32</v>
      </c>
      <c r="O285" t="s">
        <v>22</v>
      </c>
      <c r="P285" t="s">
        <v>876</v>
      </c>
    </row>
    <row r="286" spans="1:16">
      <c r="A286" t="s">
        <v>16</v>
      </c>
      <c r="B286" t="s">
        <v>877</v>
      </c>
      <c r="C286" t="s">
        <v>734</v>
      </c>
      <c r="D286" s="2" t="s">
        <v>878</v>
      </c>
      <c r="E286" s="3">
        <v>45224</v>
      </c>
      <c r="F286" s="3">
        <v>45224</v>
      </c>
      <c r="G286" s="3">
        <v>45200</v>
      </c>
      <c r="H286" s="3">
        <v>45230</v>
      </c>
      <c r="I286">
        <v>6</v>
      </c>
      <c r="J286" t="s">
        <v>20</v>
      </c>
      <c r="K286">
        <v>0.42</v>
      </c>
      <c r="N286" t="s">
        <v>57</v>
      </c>
      <c r="O286" t="s">
        <v>22</v>
      </c>
      <c r="P286" t="s">
        <v>879</v>
      </c>
    </row>
    <row r="287" spans="1:16">
      <c r="A287" t="s">
        <v>16</v>
      </c>
      <c r="B287" t="s">
        <v>880</v>
      </c>
      <c r="C287" t="s">
        <v>734</v>
      </c>
      <c r="D287" s="2" t="s">
        <v>881</v>
      </c>
      <c r="E287" s="3">
        <v>45224</v>
      </c>
      <c r="F287" s="3">
        <v>45224</v>
      </c>
      <c r="G287" s="3">
        <v>45200</v>
      </c>
      <c r="H287" s="3">
        <v>45230</v>
      </c>
      <c r="I287">
        <v>6</v>
      </c>
      <c r="J287" t="s">
        <v>20</v>
      </c>
      <c r="K287">
        <v>0.42</v>
      </c>
      <c r="N287" t="s">
        <v>21</v>
      </c>
      <c r="O287" t="s">
        <v>22</v>
      </c>
      <c r="P287" t="s">
        <v>882</v>
      </c>
    </row>
    <row r="288" spans="1:16">
      <c r="A288" t="s">
        <v>16</v>
      </c>
      <c r="B288" t="s">
        <v>883</v>
      </c>
      <c r="C288" t="s">
        <v>734</v>
      </c>
      <c r="D288" s="2" t="s">
        <v>884</v>
      </c>
      <c r="E288" s="3">
        <v>45224</v>
      </c>
      <c r="F288" s="3">
        <v>45224</v>
      </c>
      <c r="G288" s="3">
        <v>45200</v>
      </c>
      <c r="H288" s="3">
        <v>45230</v>
      </c>
      <c r="I288">
        <v>6</v>
      </c>
      <c r="J288" t="s">
        <v>20</v>
      </c>
      <c r="K288">
        <v>0.42</v>
      </c>
      <c r="N288" t="s">
        <v>32</v>
      </c>
      <c r="O288" t="s">
        <v>22</v>
      </c>
      <c r="P288" t="s">
        <v>885</v>
      </c>
    </row>
    <row r="289" spans="1:16">
      <c r="A289" t="s">
        <v>16</v>
      </c>
      <c r="B289" t="s">
        <v>886</v>
      </c>
      <c r="C289" t="s">
        <v>734</v>
      </c>
      <c r="D289" s="2" t="s">
        <v>887</v>
      </c>
      <c r="E289" s="3">
        <v>45224</v>
      </c>
      <c r="F289" s="3">
        <v>45224</v>
      </c>
      <c r="G289" s="3">
        <v>45200</v>
      </c>
      <c r="H289" s="3">
        <v>45230</v>
      </c>
      <c r="I289">
        <v>6</v>
      </c>
      <c r="J289" t="s">
        <v>20</v>
      </c>
      <c r="K289">
        <v>0.42</v>
      </c>
      <c r="N289" t="s">
        <v>32</v>
      </c>
      <c r="O289" t="s">
        <v>22</v>
      </c>
      <c r="P289" t="s">
        <v>888</v>
      </c>
    </row>
    <row r="290" spans="1:16">
      <c r="A290" t="s">
        <v>16</v>
      </c>
      <c r="B290" t="s">
        <v>889</v>
      </c>
      <c r="C290" t="s">
        <v>734</v>
      </c>
      <c r="D290" s="2" t="s">
        <v>890</v>
      </c>
      <c r="E290" s="3">
        <v>45224</v>
      </c>
      <c r="F290" s="3">
        <v>45224</v>
      </c>
      <c r="G290" s="3">
        <v>45200</v>
      </c>
      <c r="H290" s="3">
        <v>45230</v>
      </c>
      <c r="I290">
        <v>6</v>
      </c>
      <c r="J290" t="s">
        <v>20</v>
      </c>
      <c r="K290">
        <v>0.42</v>
      </c>
      <c r="N290" t="s">
        <v>21</v>
      </c>
      <c r="O290" t="s">
        <v>22</v>
      </c>
      <c r="P290" t="s">
        <v>891</v>
      </c>
    </row>
    <row r="291" spans="1:16">
      <c r="A291" t="s">
        <v>16</v>
      </c>
      <c r="B291" t="s">
        <v>892</v>
      </c>
      <c r="C291" t="s">
        <v>734</v>
      </c>
      <c r="D291" s="2" t="s">
        <v>893</v>
      </c>
      <c r="E291" s="3">
        <v>45224</v>
      </c>
      <c r="F291" s="3">
        <v>45224</v>
      </c>
      <c r="G291" s="3">
        <v>45200</v>
      </c>
      <c r="H291" s="3">
        <v>45230</v>
      </c>
      <c r="I291">
        <v>6</v>
      </c>
      <c r="J291" t="s">
        <v>20</v>
      </c>
      <c r="K291">
        <v>0.42</v>
      </c>
      <c r="N291" t="s">
        <v>21</v>
      </c>
      <c r="O291" t="s">
        <v>22</v>
      </c>
      <c r="P291" t="s">
        <v>894</v>
      </c>
    </row>
    <row r="292" spans="1:16">
      <c r="A292" t="s">
        <v>16</v>
      </c>
      <c r="B292" t="s">
        <v>895</v>
      </c>
      <c r="C292" t="s">
        <v>734</v>
      </c>
      <c r="D292" s="2" t="s">
        <v>896</v>
      </c>
      <c r="E292" s="3">
        <v>45224</v>
      </c>
      <c r="F292" s="3">
        <v>45224</v>
      </c>
      <c r="G292" s="3">
        <v>45200</v>
      </c>
      <c r="H292" s="3">
        <v>45230</v>
      </c>
      <c r="I292">
        <v>6</v>
      </c>
      <c r="J292" t="s">
        <v>20</v>
      </c>
      <c r="K292">
        <v>0.42</v>
      </c>
      <c r="N292" t="s">
        <v>21</v>
      </c>
      <c r="O292" t="s">
        <v>22</v>
      </c>
      <c r="P292" t="s">
        <v>897</v>
      </c>
    </row>
    <row r="293" spans="1:16">
      <c r="A293" t="s">
        <v>16</v>
      </c>
      <c r="B293" t="s">
        <v>898</v>
      </c>
      <c r="C293" t="s">
        <v>734</v>
      </c>
      <c r="D293" s="2" t="s">
        <v>899</v>
      </c>
      <c r="E293" s="3">
        <v>45224</v>
      </c>
      <c r="F293" s="3">
        <v>45224</v>
      </c>
      <c r="G293" s="3">
        <v>45200</v>
      </c>
      <c r="H293" s="3">
        <v>45230</v>
      </c>
      <c r="I293">
        <v>6</v>
      </c>
      <c r="J293" t="s">
        <v>20</v>
      </c>
      <c r="K293">
        <v>0.42</v>
      </c>
      <c r="N293" t="s">
        <v>21</v>
      </c>
      <c r="O293" t="s">
        <v>22</v>
      </c>
      <c r="P293" t="s">
        <v>900</v>
      </c>
    </row>
    <row r="294" spans="1:16">
      <c r="A294" t="s">
        <v>16</v>
      </c>
      <c r="B294" t="s">
        <v>901</v>
      </c>
      <c r="C294" t="s">
        <v>734</v>
      </c>
      <c r="D294" s="2" t="s">
        <v>902</v>
      </c>
      <c r="E294" s="3">
        <v>45224</v>
      </c>
      <c r="F294" s="3">
        <v>45224</v>
      </c>
      <c r="G294" s="3">
        <v>45200</v>
      </c>
      <c r="H294" s="3">
        <v>45230</v>
      </c>
      <c r="I294">
        <v>6</v>
      </c>
      <c r="J294" t="s">
        <v>20</v>
      </c>
      <c r="K294">
        <v>0.42</v>
      </c>
      <c r="N294" t="s">
        <v>21</v>
      </c>
      <c r="O294" t="s">
        <v>22</v>
      </c>
      <c r="P294" t="s">
        <v>903</v>
      </c>
    </row>
    <row r="295" spans="1:16">
      <c r="A295" t="s">
        <v>16</v>
      </c>
      <c r="B295" t="s">
        <v>904</v>
      </c>
      <c r="C295" t="s">
        <v>734</v>
      </c>
      <c r="D295" s="2" t="s">
        <v>905</v>
      </c>
      <c r="E295" s="3">
        <v>45224</v>
      </c>
      <c r="F295" s="3">
        <v>45224</v>
      </c>
      <c r="G295" s="3">
        <v>45200</v>
      </c>
      <c r="H295" s="3">
        <v>45230</v>
      </c>
      <c r="I295">
        <v>6</v>
      </c>
      <c r="J295" t="s">
        <v>20</v>
      </c>
      <c r="K295">
        <v>0.42</v>
      </c>
      <c r="N295" t="s">
        <v>32</v>
      </c>
      <c r="O295" t="s">
        <v>22</v>
      </c>
      <c r="P295" t="s">
        <v>906</v>
      </c>
    </row>
    <row r="296" spans="1:16">
      <c r="A296" t="s">
        <v>16</v>
      </c>
      <c r="B296" t="s">
        <v>907</v>
      </c>
      <c r="C296" t="s">
        <v>734</v>
      </c>
      <c r="D296" s="2" t="s">
        <v>908</v>
      </c>
      <c r="E296" s="3">
        <v>45224</v>
      </c>
      <c r="F296" s="3">
        <v>45224</v>
      </c>
      <c r="G296" s="3">
        <v>45200</v>
      </c>
      <c r="H296" s="3">
        <v>45230</v>
      </c>
      <c r="I296">
        <v>6</v>
      </c>
      <c r="J296" t="s">
        <v>20</v>
      </c>
      <c r="K296">
        <v>0.42</v>
      </c>
      <c r="N296" t="s">
        <v>21</v>
      </c>
      <c r="O296" t="s">
        <v>22</v>
      </c>
      <c r="P296" t="s">
        <v>909</v>
      </c>
    </row>
    <row r="297" spans="1:16">
      <c r="A297" t="s">
        <v>16</v>
      </c>
      <c r="B297" t="s">
        <v>910</v>
      </c>
      <c r="C297" t="s">
        <v>734</v>
      </c>
      <c r="D297" s="2" t="s">
        <v>911</v>
      </c>
      <c r="E297" s="3">
        <v>45224</v>
      </c>
      <c r="F297" s="3">
        <v>45224</v>
      </c>
      <c r="G297" s="3">
        <v>45200</v>
      </c>
      <c r="H297" s="3">
        <v>45230</v>
      </c>
      <c r="I297">
        <v>6</v>
      </c>
      <c r="J297" t="s">
        <v>20</v>
      </c>
      <c r="K297">
        <v>0.42</v>
      </c>
      <c r="N297" t="s">
        <v>21</v>
      </c>
      <c r="O297" t="s">
        <v>22</v>
      </c>
      <c r="P297" t="s">
        <v>912</v>
      </c>
    </row>
    <row r="298" spans="1:16">
      <c r="A298" t="s">
        <v>16</v>
      </c>
      <c r="B298" t="s">
        <v>913</v>
      </c>
      <c r="C298" t="s">
        <v>734</v>
      </c>
      <c r="D298" s="2" t="s">
        <v>914</v>
      </c>
      <c r="E298" s="3">
        <v>45224</v>
      </c>
      <c r="F298" s="3">
        <v>45224</v>
      </c>
      <c r="G298" s="3">
        <v>45200</v>
      </c>
      <c r="H298" s="3">
        <v>45230</v>
      </c>
      <c r="I298">
        <v>6</v>
      </c>
      <c r="J298" t="s">
        <v>20</v>
      </c>
      <c r="K298">
        <v>0.42</v>
      </c>
      <c r="N298" t="s">
        <v>32</v>
      </c>
      <c r="O298" t="s">
        <v>22</v>
      </c>
      <c r="P298" t="s">
        <v>915</v>
      </c>
    </row>
    <row r="299" spans="1:16">
      <c r="A299" t="s">
        <v>16</v>
      </c>
      <c r="B299" t="s">
        <v>916</v>
      </c>
      <c r="C299" t="s">
        <v>734</v>
      </c>
      <c r="D299" s="2" t="s">
        <v>917</v>
      </c>
      <c r="E299" s="3">
        <v>45224</v>
      </c>
      <c r="F299" s="3">
        <v>45224</v>
      </c>
      <c r="G299" s="3">
        <v>45200</v>
      </c>
      <c r="H299" s="3">
        <v>45230</v>
      </c>
      <c r="I299">
        <v>6</v>
      </c>
      <c r="J299" t="s">
        <v>20</v>
      </c>
      <c r="K299">
        <v>0.42</v>
      </c>
      <c r="N299" t="s">
        <v>73</v>
      </c>
      <c r="O299" t="s">
        <v>22</v>
      </c>
      <c r="P299" t="s">
        <v>918</v>
      </c>
    </row>
    <row r="300" spans="1:16">
      <c r="A300" t="s">
        <v>16</v>
      </c>
      <c r="B300" t="s">
        <v>919</v>
      </c>
      <c r="C300" t="s">
        <v>734</v>
      </c>
      <c r="D300" s="2" t="s">
        <v>920</v>
      </c>
      <c r="E300" s="3">
        <v>45224</v>
      </c>
      <c r="F300" s="3">
        <v>45224</v>
      </c>
      <c r="G300" s="3">
        <v>45200</v>
      </c>
      <c r="H300" s="3">
        <v>45230</v>
      </c>
      <c r="I300">
        <v>6</v>
      </c>
      <c r="J300" t="s">
        <v>20</v>
      </c>
      <c r="K300">
        <v>0.42</v>
      </c>
      <c r="N300" t="s">
        <v>32</v>
      </c>
      <c r="O300" t="s">
        <v>22</v>
      </c>
      <c r="P300" t="s">
        <v>921</v>
      </c>
    </row>
    <row r="301" spans="1:16">
      <c r="A301" t="s">
        <v>16</v>
      </c>
      <c r="B301" t="s">
        <v>922</v>
      </c>
      <c r="C301" t="s">
        <v>734</v>
      </c>
      <c r="D301" s="2" t="s">
        <v>923</v>
      </c>
      <c r="E301" s="3">
        <v>45224</v>
      </c>
      <c r="F301" s="3">
        <v>45224</v>
      </c>
      <c r="G301" s="3">
        <v>45200</v>
      </c>
      <c r="H301" s="3">
        <v>45230</v>
      </c>
      <c r="I301">
        <v>6</v>
      </c>
      <c r="J301" t="s">
        <v>20</v>
      </c>
      <c r="K301">
        <v>0.42</v>
      </c>
      <c r="N301" t="s">
        <v>21</v>
      </c>
      <c r="O301" t="s">
        <v>22</v>
      </c>
      <c r="P301" t="s">
        <v>924</v>
      </c>
    </row>
    <row r="302" spans="1:16">
      <c r="A302" t="s">
        <v>16</v>
      </c>
      <c r="B302" t="s">
        <v>925</v>
      </c>
      <c r="C302" t="s">
        <v>734</v>
      </c>
      <c r="D302" s="2" t="s">
        <v>926</v>
      </c>
      <c r="E302" s="3">
        <v>45224</v>
      </c>
      <c r="F302" s="3">
        <v>45224</v>
      </c>
      <c r="G302" s="3">
        <v>45200</v>
      </c>
      <c r="H302" s="3">
        <v>45230</v>
      </c>
      <c r="I302">
        <v>6</v>
      </c>
      <c r="J302" t="s">
        <v>20</v>
      </c>
      <c r="K302">
        <v>0.42</v>
      </c>
      <c r="N302" t="s">
        <v>73</v>
      </c>
      <c r="O302" t="s">
        <v>22</v>
      </c>
      <c r="P302" t="s">
        <v>927</v>
      </c>
    </row>
    <row r="303" spans="1:16">
      <c r="A303" t="s">
        <v>16</v>
      </c>
      <c r="B303" t="s">
        <v>928</v>
      </c>
      <c r="C303" t="s">
        <v>734</v>
      </c>
      <c r="D303" s="5"/>
      <c r="E303" s="3">
        <v>45224</v>
      </c>
      <c r="F303" s="3">
        <v>45224</v>
      </c>
      <c r="G303" s="3">
        <v>45200</v>
      </c>
      <c r="H303" s="3">
        <v>45230</v>
      </c>
      <c r="I303">
        <v>6</v>
      </c>
      <c r="J303" t="s">
        <v>20</v>
      </c>
      <c r="K303">
        <v>0.42</v>
      </c>
      <c r="N303" t="s">
        <v>21</v>
      </c>
      <c r="O303" t="s">
        <v>22</v>
      </c>
      <c r="P303" t="s">
        <v>929</v>
      </c>
    </row>
  </sheetData>
  <conditionalFormatting sqref="D1:D1048575">
    <cfRule type="duplicateValues" dxfId="0" priority="1"/>
  </conditionalFormatting>
  <conditionalFormatting sqref="D301:D302">
    <cfRule type="duplicateValues" dxfId="1" priority="2"/>
  </conditionalFormatting>
  <conditionalFormatting sqref="D1:D300 D303:D1046882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2023-10-25T01:08:30Z</dcterms:created>
  <dcterms:modified xsi:type="dcterms:W3CDTF">2023-10-25T01:10:25Z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46BDB03B3C12461D9275929C4EB2E2C5_13</vt:lpwstr>
  </property>
  <property fmtid="{D5CDD505-2E9C-101B-9397-08002B2CF9AE}" pid="3" name="KSOProductBuildVer">
    <vt:lpwstr>2052-12.1.0.15712</vt:lpwstr>
  </property>
</Properties>
</file>