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<sst xmlns="http://schemas.openxmlformats.org/spreadsheetml/2006/main" count="27" uniqueCount="26">
  <si>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</si>
  <si>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</si>
  <si>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</si>
  <si>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</si>
  <si>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</si>
  <si>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</si>
  <si>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</si>
  <si>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</si>
  <si>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</si>
  <si>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</si>
  <si>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</si>
  <si>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</si>
  <si>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</si>
  <si>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</si>
  <si>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</si>
  <si>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</si>
  <si>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</si>
  <si>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</si>
  <si>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'0</t>
  </si>
  <si>
    <t>'徐志勇</t>
  </si>
  <si>
    <t>'3栋</t>
  </si>
  <si>
    <t>'03-01-1804</t>
  </si>
  <si>
    <t>'151</t>
  </si>
  <si>
    <t>'已入住</t>
  </si>
  <si>
    <t>'15324200000318</t>
  </si>
  <si>
    <t>地库车位物管费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</si>
</sst>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8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</fonts>
  <fills count="10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969"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6" borderId="0" applyNumberFormat="0" applyBorder="0" applyProtection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178" fontId="19" fillId="27" borderId="0" applyNumberFormat="0" applyBorder="0" applyProtection="0"/>
    <xf numFmtId="178" fontId="19" fillId="28" borderId="0" applyNumberFormat="0" applyBorder="0" applyProtection="0"/>
    <xf numFmtId="178" fontId="18" fillId="27" borderId="0" applyNumberFormat="0" applyBorder="0" applyProtection="0"/>
    <xf numFmtId="0" fontId="18" fillId="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27" borderId="0" applyNumberFormat="0" applyBorder="0" applyProtection="0"/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9" borderId="0" applyNumberFormat="0" applyBorder="0" applyProtection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178" fontId="19" fillId="30" borderId="0" applyNumberFormat="0" applyBorder="0" applyProtection="0"/>
    <xf numFmtId="178" fontId="19" fillId="31" borderId="0" applyNumberFormat="0" applyBorder="0" applyProtection="0"/>
    <xf numFmtId="178" fontId="18" fillId="30" borderId="0" applyNumberFormat="0" applyBorder="0" applyProtection="0"/>
    <xf numFmtId="0" fontId="18" fillId="1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Protection="0"/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2" borderId="0" applyNumberFormat="0" applyBorder="0" applyProtection="0"/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178" fontId="19" fillId="33" borderId="0" applyNumberFormat="0" applyBorder="0" applyProtection="0"/>
    <xf numFmtId="178" fontId="19" fillId="34" borderId="0" applyNumberFormat="0" applyBorder="0" applyProtection="0"/>
    <xf numFmtId="178" fontId="18" fillId="33" borderId="0" applyNumberFormat="0" applyBorder="0" applyProtection="0"/>
    <xf numFmtId="0" fontId="18" fillId="1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Protection="0"/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5" borderId="0" applyNumberFormat="0" applyBorder="0" applyProtection="0"/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178" fontId="19" fillId="36" borderId="0" applyNumberFormat="0" applyBorder="0" applyProtection="0"/>
    <xf numFmtId="178" fontId="19" fillId="37" borderId="0" applyNumberFormat="0" applyBorder="0" applyProtection="0"/>
    <xf numFmtId="178" fontId="18" fillId="36" borderId="0" applyNumberFormat="0" applyBorder="0" applyProtection="0"/>
    <xf numFmtId="0" fontId="18" fillId="18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8" fillId="36" borderId="0" applyNumberFormat="0" applyBorder="0" applyProtection="0"/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8" borderId="0" applyNumberFormat="0" applyBorder="0" applyProtection="0"/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178" fontId="19" fillId="39" borderId="0" applyNumberFormat="0" applyBorder="0" applyProtection="0"/>
    <xf numFmtId="178" fontId="19" fillId="40" borderId="0" applyNumberFormat="0" applyBorder="0" applyProtection="0"/>
    <xf numFmtId="178" fontId="18" fillId="39" borderId="0" applyNumberFormat="0" applyBorder="0" applyProtection="0"/>
    <xf numFmtId="0" fontId="18" fillId="21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8" fillId="39" borderId="0" applyNumberFormat="0" applyBorder="0" applyProtection="0"/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41" borderId="0" applyNumberFormat="0" applyBorder="0" applyProtection="0"/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178" fontId="19" fillId="42" borderId="0" applyNumberFormat="0" applyBorder="0" applyProtection="0"/>
    <xf numFmtId="178" fontId="19" fillId="43" borderId="0" applyNumberFormat="0" applyBorder="0" applyProtection="0"/>
    <xf numFmtId="178" fontId="18" fillId="42" borderId="0" applyNumberFormat="0" applyBorder="0" applyProtection="0"/>
    <xf numFmtId="0" fontId="18" fillId="24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8" fillId="42" borderId="0" applyNumberFormat="0" applyBorder="0" applyProtection="0"/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44" borderId="0" applyNumberFormat="0" applyBorder="0" applyProtection="0"/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178" fontId="19" fillId="44" borderId="0" applyNumberFormat="0" applyBorder="0" applyProtection="0"/>
    <xf numFmtId="178" fontId="19" fillId="44" borderId="0" applyNumberFormat="0" applyBorder="0" applyProtection="0"/>
    <xf numFmtId="178" fontId="18" fillId="44" borderId="0" applyNumberFormat="0" applyBorder="0" applyProtection="0"/>
    <xf numFmtId="0" fontId="18" fillId="10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8" fillId="44" borderId="0" applyNumberFormat="0" applyBorder="0" applyProtection="0"/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46" borderId="0" applyNumberFormat="0" applyBorder="0" applyProtection="0"/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178" fontId="19" fillId="46" borderId="0" applyNumberFormat="0" applyBorder="0" applyProtection="0"/>
    <xf numFmtId="178" fontId="19" fillId="46" borderId="0" applyNumberFormat="0" applyBorder="0" applyProtection="0"/>
    <xf numFmtId="178" fontId="18" fillId="46" borderId="0" applyNumberFormat="0" applyBorder="0" applyProtection="0"/>
    <xf numFmtId="0" fontId="18" fillId="1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8" fillId="46" borderId="0" applyNumberFormat="0" applyBorder="0" applyProtection="0"/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48" borderId="0" applyNumberFormat="0" applyBorder="0" applyProtection="0"/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178" fontId="19" fillId="48" borderId="0" applyNumberFormat="0" applyBorder="0" applyProtection="0"/>
    <xf numFmtId="178" fontId="19" fillId="48" borderId="0" applyNumberFormat="0" applyBorder="0" applyProtection="0"/>
    <xf numFmtId="178" fontId="18" fillId="48" borderId="0" applyNumberFormat="0" applyBorder="0" applyProtection="0"/>
    <xf numFmtId="0" fontId="18" fillId="16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8" fillId="48" borderId="0" applyNumberFormat="0" applyBorder="0" applyProtection="0"/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50" borderId="0" applyNumberFormat="0" applyBorder="0" applyProtection="0"/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178" fontId="19" fillId="50" borderId="0" applyNumberFormat="0" applyBorder="0" applyProtection="0"/>
    <xf numFmtId="178" fontId="19" fillId="50" borderId="0" applyNumberFormat="0" applyBorder="0" applyProtection="0"/>
    <xf numFmtId="178" fontId="18" fillId="50" borderId="0" applyNumberFormat="0" applyBorder="0" applyProtection="0"/>
    <xf numFmtId="0" fontId="18" fillId="19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8" fillId="50" borderId="0" applyNumberFormat="0" applyBorder="0" applyProtection="0"/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52" borderId="0" applyNumberFormat="0" applyBorder="0" applyProtection="0"/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178" fontId="19" fillId="52" borderId="0" applyNumberFormat="0" applyBorder="0" applyProtection="0"/>
    <xf numFmtId="178" fontId="19" fillId="52" borderId="0" applyNumberFormat="0" applyBorder="0" applyProtection="0"/>
    <xf numFmtId="178" fontId="18" fillId="52" borderId="0" applyNumberFormat="0" applyBorder="0" applyProtection="0"/>
    <xf numFmtId="0" fontId="18" fillId="22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8" fillId="52" borderId="0" applyNumberFormat="0" applyBorder="0" applyProtection="0"/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54" borderId="0" applyNumberFormat="0" applyBorder="0" applyProtection="0"/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178" fontId="19" fillId="54" borderId="0" applyNumberFormat="0" applyBorder="0" applyProtection="0"/>
    <xf numFmtId="178" fontId="19" fillId="54" borderId="0" applyNumberFormat="0" applyBorder="0" applyProtection="0"/>
    <xf numFmtId="178" fontId="18" fillId="54" borderId="0" applyNumberFormat="0" applyBorder="0" applyProtection="0"/>
    <xf numFmtId="0" fontId="18" fillId="2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8" fillId="54" borderId="0" applyNumberFormat="0" applyBorder="0" applyProtection="0"/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178" fontId="20" fillId="56" borderId="0" applyNumberFormat="0" applyBorder="0" applyProtection="0"/>
    <xf numFmtId="178" fontId="21" fillId="56" borderId="0" applyNumberFormat="0" applyBorder="0" applyProtection="0"/>
    <xf numFmtId="178" fontId="21" fillId="57" borderId="0" applyNumberFormat="0" applyBorder="0" applyProtection="0"/>
    <xf numFmtId="0" fontId="20" fillId="56" borderId="0" applyNumberFormat="0" applyBorder="0" applyProtection="0"/>
    <xf numFmtId="0" fontId="21" fillId="56" borderId="0" applyNumberFormat="0" applyBorder="0" applyAlignment="0" applyProtection="0">
      <alignment vertical="center"/>
    </xf>
    <xf numFmtId="0" fontId="17" fillId="58" borderId="0" applyNumberFormat="0" applyBorder="0" applyProtection="0"/>
    <xf numFmtId="178" fontId="20" fillId="59" borderId="0" applyNumberFormat="0" applyBorder="0" applyProtection="0"/>
    <xf numFmtId="178" fontId="21" fillId="59" borderId="0" applyNumberFormat="0" applyBorder="0" applyProtection="0"/>
    <xf numFmtId="178" fontId="21" fillId="60" borderId="0" applyNumberFormat="0" applyBorder="0" applyProtection="0"/>
    <xf numFmtId="0" fontId="20" fillId="59" borderId="0" applyNumberFormat="0" applyBorder="0" applyProtection="0"/>
    <xf numFmtId="0" fontId="21" fillId="59" borderId="0" applyNumberFormat="0" applyBorder="0" applyAlignment="0" applyProtection="0">
      <alignment vertical="center"/>
    </xf>
    <xf numFmtId="0" fontId="17" fillId="61" borderId="0" applyNumberFormat="0" applyBorder="0" applyProtection="0"/>
    <xf numFmtId="178" fontId="20" fillId="62" borderId="0" applyNumberFormat="0" applyBorder="0" applyProtection="0"/>
    <xf numFmtId="178" fontId="21" fillId="62" borderId="0" applyNumberFormat="0" applyBorder="0" applyProtection="0"/>
    <xf numFmtId="178" fontId="21" fillId="63" borderId="0" applyNumberFormat="0" applyBorder="0" applyProtection="0"/>
    <xf numFmtId="0" fontId="20" fillId="62" borderId="0" applyNumberFormat="0" applyBorder="0" applyProtection="0"/>
    <xf numFmtId="0" fontId="21" fillId="62" borderId="0" applyNumberFormat="0" applyBorder="0" applyAlignment="0" applyProtection="0">
      <alignment vertical="center"/>
    </xf>
    <xf numFmtId="0" fontId="17" fillId="64" borderId="0" applyNumberFormat="0" applyBorder="0" applyProtection="0"/>
    <xf numFmtId="178" fontId="20" fillId="65" borderId="0" applyNumberFormat="0" applyBorder="0" applyProtection="0"/>
    <xf numFmtId="178" fontId="21" fillId="65" borderId="0" applyNumberFormat="0" applyBorder="0" applyProtection="0"/>
    <xf numFmtId="178" fontId="21" fillId="66" borderId="0" applyNumberFormat="0" applyBorder="0" applyProtection="0"/>
    <xf numFmtId="0" fontId="20" fillId="65" borderId="0" applyNumberFormat="0" applyBorder="0" applyProtection="0"/>
    <xf numFmtId="0" fontId="21" fillId="65" borderId="0" applyNumberFormat="0" applyBorder="0" applyAlignment="0" applyProtection="0">
      <alignment vertical="center"/>
    </xf>
    <xf numFmtId="0" fontId="17" fillId="67" borderId="0" applyNumberFormat="0" applyBorder="0" applyProtection="0"/>
    <xf numFmtId="178" fontId="20" fillId="68" borderId="0" applyNumberFormat="0" applyBorder="0" applyProtection="0"/>
    <xf numFmtId="178" fontId="21" fillId="68" borderId="0" applyNumberFormat="0" applyBorder="0" applyProtection="0"/>
    <xf numFmtId="178" fontId="21" fillId="69" borderId="0" applyNumberFormat="0" applyBorder="0" applyProtection="0"/>
    <xf numFmtId="0" fontId="20" fillId="68" borderId="0" applyNumberFormat="0" applyBorder="0" applyProtection="0"/>
    <xf numFmtId="0" fontId="21" fillId="68" borderId="0" applyNumberFormat="0" applyBorder="0" applyAlignment="0" applyProtection="0">
      <alignment vertical="center"/>
    </xf>
    <xf numFmtId="0" fontId="17" fillId="70" borderId="0" applyNumberFormat="0" applyBorder="0" applyProtection="0"/>
    <xf numFmtId="178" fontId="20" fillId="71" borderId="0" applyNumberFormat="0" applyBorder="0" applyProtection="0"/>
    <xf numFmtId="178" fontId="21" fillId="71" borderId="0" applyNumberFormat="0" applyBorder="0" applyProtection="0"/>
    <xf numFmtId="178" fontId="21" fillId="72" borderId="0" applyNumberFormat="0" applyBorder="0" applyProtection="0"/>
    <xf numFmtId="0" fontId="20" fillId="71" borderId="0" applyNumberFormat="0" applyBorder="0" applyProtection="0"/>
    <xf numFmtId="0" fontId="21" fillId="71" borderId="0" applyNumberFormat="0" applyBorder="0" applyAlignment="0" applyProtection="0">
      <alignment vertical="center"/>
    </xf>
    <xf numFmtId="0" fontId="17" fillId="73" borderId="0" applyNumberFormat="0" applyBorder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2" fillId="0" borderId="0"/>
    <xf numFmtId="178" fontId="18" fillId="0" borderId="0"/>
    <xf numFmtId="178" fontId="19" fillId="0" borderId="0"/>
    <xf numFmtId="178" fontId="19" fillId="0" borderId="0"/>
    <xf numFmtId="0" fontId="19" fillId="0" borderId="0"/>
    <xf numFmtId="0" fontId="22" fillId="0" borderId="0"/>
    <xf numFmtId="178" fontId="22" fillId="0" borderId="0"/>
    <xf numFmtId="178" fontId="22" fillId="0" borderId="0"/>
    <xf numFmtId="0" fontId="18" fillId="0" borderId="0"/>
    <xf numFmtId="0" fontId="18" fillId="0" borderId="0"/>
    <xf numFmtId="9" fontId="22" fillId="0" borderId="0" applyFont="0" applyFill="0" applyBorder="0" applyAlignment="0" applyProtection="0"/>
    <xf numFmtId="9" fontId="18" fillId="0" borderId="0" applyFont="0" applyFill="0" applyBorder="0" applyProtection="0"/>
    <xf numFmtId="9" fontId="19" fillId="0" borderId="0" applyFont="0" applyFill="0" applyBorder="0" applyProtection="0"/>
    <xf numFmtId="9" fontId="19" fillId="0" borderId="0" applyFont="0" applyFill="0" applyBorder="0" applyProtection="0"/>
    <xf numFmtId="9" fontId="18" fillId="0" borderId="0" applyFont="0" applyFill="0" applyBorder="0" applyProtection="0"/>
    <xf numFmtId="178" fontId="23" fillId="0" borderId="9" applyNumberFormat="0" applyFill="0" applyProtection="0"/>
    <xf numFmtId="178" fontId="24" fillId="0" borderId="9" applyNumberFormat="0" applyFill="0" applyProtection="0"/>
    <xf numFmtId="178" fontId="24" fillId="0" borderId="9" applyNumberFormat="0" applyFill="0" applyProtection="0"/>
    <xf numFmtId="0" fontId="23" fillId="0" borderId="9" applyNumberFormat="0" applyFill="0" applyProtection="0"/>
    <xf numFmtId="0" fontId="24" fillId="0" borderId="2" applyNumberFormat="0" applyFill="0" applyAlignment="0" applyProtection="0">
      <alignment vertical="center"/>
    </xf>
    <xf numFmtId="0" fontId="6" fillId="0" borderId="9" applyNumberFormat="0" applyFill="0" applyProtection="0"/>
    <xf numFmtId="178" fontId="25" fillId="0" borderId="9" applyNumberFormat="0" applyFill="0" applyProtection="0"/>
    <xf numFmtId="178" fontId="26" fillId="0" borderId="9" applyNumberFormat="0" applyFill="0" applyProtection="0"/>
    <xf numFmtId="178" fontId="26" fillId="0" borderId="9" applyNumberFormat="0" applyFill="0" applyProtection="0"/>
    <xf numFmtId="0" fontId="25" fillId="0" borderId="9" applyNumberFormat="0" applyFill="0" applyProtection="0"/>
    <xf numFmtId="0" fontId="26" fillId="0" borderId="3" applyNumberFormat="0" applyFill="0" applyAlignment="0" applyProtection="0">
      <alignment vertical="center"/>
    </xf>
    <xf numFmtId="0" fontId="7" fillId="0" borderId="9" applyNumberFormat="0" applyFill="0" applyProtection="0"/>
    <xf numFmtId="178" fontId="27" fillId="0" borderId="10" applyNumberFormat="0" applyFill="0" applyProtection="0"/>
    <xf numFmtId="178" fontId="28" fillId="0" borderId="10" applyNumberFormat="0" applyFill="0" applyProtection="0"/>
    <xf numFmtId="178" fontId="28" fillId="0" borderId="10" applyNumberFormat="0" applyFill="0" applyProtection="0"/>
    <xf numFmtId="0" fontId="27" fillId="0" borderId="10" applyNumberFormat="0" applyFill="0" applyProtection="0"/>
    <xf numFmtId="0" fontId="28" fillId="0" borderId="11" applyNumberFormat="0" applyFill="0" applyAlignment="0" applyProtection="0">
      <alignment vertical="center"/>
    </xf>
    <xf numFmtId="0" fontId="8" fillId="0" borderId="10" applyNumberFormat="0" applyFill="0" applyProtection="0"/>
    <xf numFmtId="178" fontId="27" fillId="0" borderId="0" applyNumberFormat="0" applyFill="0" applyBorder="0" applyProtection="0"/>
    <xf numFmtId="178" fontId="28" fillId="0" borderId="0" applyNumberFormat="0" applyFill="0" applyBorder="0" applyProtection="0"/>
    <xf numFmtId="178" fontId="28" fillId="0" borderId="0" applyNumberFormat="0" applyFill="0" applyBorder="0" applyProtection="0"/>
    <xf numFmtId="0" fontId="27" fillId="0" borderId="0" applyNumberFormat="0" applyFill="0" applyBorder="0" applyProtection="0"/>
    <xf numFmtId="0" fontId="28" fillId="0" borderId="0" applyNumberFormat="0" applyFill="0" applyBorder="0" applyAlignment="0" applyProtection="0">
      <alignment vertical="center"/>
    </xf>
    <xf numFmtId="0" fontId="8" fillId="0" borderId="0" applyNumberFormat="0" applyFill="0" applyBorder="0" applyProtection="0"/>
    <xf numFmtId="178" fontId="29" fillId="0" borderId="0" applyNumberFormat="0" applyFill="0" applyBorder="0" applyProtection="0"/>
    <xf numFmtId="178" fontId="30" fillId="0" borderId="0" applyNumberFormat="0" applyFill="0" applyBorder="0" applyProtection="0"/>
    <xf numFmtId="178" fontId="30" fillId="0" borderId="0" applyNumberFormat="0" applyFill="0" applyBorder="0" applyProtection="0"/>
    <xf numFmtId="0" fontId="29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Protection="0"/>
    <xf numFmtId="178" fontId="33" fillId="6" borderId="0" applyNumberFormat="0" applyBorder="0" applyProtection="0"/>
    <xf numFmtId="178" fontId="34" fillId="6" borderId="0" applyNumberFormat="0" applyBorder="0" applyProtection="0"/>
    <xf numFmtId="178" fontId="34" fillId="6" borderId="0" applyNumberFormat="0" applyBorder="0" applyProtection="0"/>
    <xf numFmtId="0" fontId="33" fillId="6" borderId="0" applyNumberFormat="0" applyBorder="0" applyProtection="0"/>
    <xf numFmtId="0" fontId="34" fillId="6" borderId="0" applyNumberFormat="0" applyBorder="0" applyAlignment="0" applyProtection="0">
      <alignment vertical="center"/>
    </xf>
    <xf numFmtId="0" fontId="15" fillId="6" borderId="0" applyNumberFormat="0" applyBorder="0" applyProtection="0"/>
    <xf numFmtId="178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35" fillId="0" borderId="0">
      <alignment vertical="center"/>
    </xf>
    <xf numFmtId="178" fontId="19" fillId="0" borderId="0">
      <alignment vertical="center"/>
    </xf>
    <xf numFmtId="178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22" fillId="0" borderId="0"/>
    <xf numFmtId="0" fontId="18" fillId="0" borderId="0">
      <alignment vertical="center"/>
    </xf>
    <xf numFmtId="0" fontId="18" fillId="0" borderId="0">
      <alignment vertical="center"/>
    </xf>
    <xf numFmtId="178" fontId="3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/>
    <xf numFmtId="178" fontId="19" fillId="0" borderId="0">
      <alignment vertical="center"/>
    </xf>
    <xf numFmtId="178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178" fontId="22" fillId="0" borderId="0"/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8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0" fontId="22" fillId="0" borderId="0"/>
    <xf numFmtId="178" fontId="18" fillId="0" borderId="0">
      <alignment vertical="center"/>
    </xf>
    <xf numFmtId="178" fontId="18" fillId="0" borderId="0">
      <alignment vertical="center"/>
    </xf>
    <xf numFmtId="178" fontId="18" fillId="0" borderId="0">
      <alignment vertical="center"/>
    </xf>
    <xf numFmtId="178" fontId="18" fillId="0" borderId="0">
      <alignment vertical="center"/>
    </xf>
    <xf numFmtId="178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19" fillId="0" borderId="0">
      <alignment vertical="center"/>
    </xf>
    <xf numFmtId="178" fontId="37" fillId="0" borderId="0">
      <alignment vertical="center"/>
    </xf>
    <xf numFmtId="178" fontId="18" fillId="0" borderId="0">
      <alignment vertical="center"/>
    </xf>
    <xf numFmtId="178" fontId="35" fillId="0" borderId="0">
      <alignment vertical="center"/>
    </xf>
    <xf numFmtId="0" fontId="19" fillId="0" borderId="0">
      <alignment vertical="center"/>
    </xf>
    <xf numFmtId="178" fontId="37" fillId="0" borderId="0">
      <alignment vertical="center"/>
    </xf>
    <xf numFmtId="0" fontId="18" fillId="0" borderId="0">
      <alignment vertical="center"/>
    </xf>
    <xf numFmtId="0" fontId="38" fillId="0" borderId="0"/>
    <xf numFmtId="178" fontId="19" fillId="0" borderId="0">
      <alignment vertical="center"/>
    </xf>
    <xf numFmtId="178" fontId="18" fillId="0" borderId="0">
      <alignment vertical="center"/>
    </xf>
    <xf numFmtId="0" fontId="38" fillId="0" borderId="0"/>
    <xf numFmtId="178" fontId="38" fillId="0" borderId="0"/>
    <xf numFmtId="0" fontId="38" fillId="0" borderId="0"/>
    <xf numFmtId="0" fontId="38" fillId="0" borderId="0"/>
    <xf numFmtId="178" fontId="38" fillId="0" borderId="0"/>
    <xf numFmtId="178" fontId="38" fillId="0" borderId="0"/>
    <xf numFmtId="178" fontId="35" fillId="0" borderId="0">
      <alignment vertical="center"/>
    </xf>
    <xf numFmtId="178" fontId="37" fillId="0" borderId="0">
      <alignment vertical="center"/>
    </xf>
    <xf numFmtId="0" fontId="38" fillId="0" borderId="0"/>
    <xf numFmtId="0" fontId="19" fillId="0" borderId="0">
      <alignment vertical="center"/>
    </xf>
    <xf numFmtId="178" fontId="37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38" fillId="0" borderId="0"/>
    <xf numFmtId="0" fontId="35" fillId="0" borderId="0"/>
    <xf numFmtId="178" fontId="35" fillId="0" borderId="0"/>
    <xf numFmtId="0" fontId="37" fillId="0" borderId="0"/>
    <xf numFmtId="0" fontId="35" fillId="0" borderId="0"/>
    <xf numFmtId="178" fontId="35" fillId="0" borderId="0"/>
    <xf numFmtId="0" fontId="37" fillId="0" borderId="0"/>
    <xf numFmtId="0" fontId="37" fillId="0" borderId="0"/>
    <xf numFmtId="178" fontId="35" fillId="0" borderId="0"/>
    <xf numFmtId="178" fontId="37" fillId="0" borderId="0"/>
    <xf numFmtId="0" fontId="18" fillId="0" borderId="0">
      <alignment vertical="center"/>
    </xf>
    <xf numFmtId="0" fontId="19" fillId="0" borderId="0">
      <alignment vertical="center"/>
    </xf>
    <xf numFmtId="0" fontId="38" fillId="0" borderId="0"/>
    <xf numFmtId="0" fontId="18" fillId="0" borderId="0">
      <alignment vertical="center"/>
    </xf>
    <xf numFmtId="0" fontId="38" fillId="0" borderId="0"/>
    <xf numFmtId="0" fontId="38" fillId="0" borderId="0"/>
    <xf numFmtId="178" fontId="38" fillId="0" borderId="0"/>
    <xf numFmtId="178" fontId="35" fillId="0" borderId="0">
      <alignment vertical="center"/>
    </xf>
    <xf numFmtId="178" fontId="39" fillId="0" borderId="0">
      <alignment vertical="center"/>
    </xf>
    <xf numFmtId="178" fontId="39" fillId="0" borderId="0">
      <alignment vertical="center"/>
    </xf>
    <xf numFmtId="0" fontId="19" fillId="0" borderId="0">
      <alignment vertical="center"/>
    </xf>
    <xf numFmtId="178" fontId="40" fillId="0" borderId="0">
      <alignment vertical="center"/>
    </xf>
    <xf numFmtId="0" fontId="18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0" fontId="41" fillId="0" borderId="0">
      <alignment vertical="center"/>
    </xf>
    <xf numFmtId="178" fontId="37" fillId="0" borderId="0">
      <alignment vertical="center"/>
    </xf>
    <xf numFmtId="178" fontId="36" fillId="0" borderId="0">
      <alignment vertical="center"/>
    </xf>
    <xf numFmtId="178" fontId="35" fillId="0" borderId="0">
      <alignment vertical="center"/>
    </xf>
    <xf numFmtId="0" fontId="41" fillId="0" borderId="0">
      <alignment vertical="center"/>
    </xf>
    <xf numFmtId="0" fontId="19" fillId="0" borderId="0">
      <alignment vertical="center"/>
    </xf>
    <xf numFmtId="178" fontId="37" fillId="0" borderId="0">
      <alignment vertical="center"/>
    </xf>
    <xf numFmtId="0" fontId="36" fillId="0" borderId="0">
      <alignment vertical="center"/>
    </xf>
    <xf numFmtId="0" fontId="35" fillId="0" borderId="0"/>
    <xf numFmtId="0" fontId="35" fillId="0" borderId="0"/>
    <xf numFmtId="178" fontId="41" fillId="0" borderId="0">
      <alignment vertical="center"/>
    </xf>
    <xf numFmtId="0" fontId="37" fillId="0" borderId="0"/>
    <xf numFmtId="178" fontId="36" fillId="0" borderId="0">
      <alignment vertical="center"/>
    </xf>
    <xf numFmtId="0" fontId="35" fillId="0" borderId="0"/>
    <xf numFmtId="0" fontId="37" fillId="0" borderId="0"/>
    <xf numFmtId="0" fontId="38" fillId="0" borderId="0"/>
    <xf numFmtId="0" fontId="18" fillId="0" borderId="0">
      <alignment vertical="center"/>
    </xf>
    <xf numFmtId="0" fontId="18" fillId="0" borderId="0">
      <alignment vertical="center"/>
    </xf>
    <xf numFmtId="178" fontId="19" fillId="0" borderId="0"/>
    <xf numFmtId="178" fontId="19" fillId="0" borderId="0"/>
    <xf numFmtId="0" fontId="19" fillId="0" borderId="0">
      <alignment vertical="center"/>
    </xf>
    <xf numFmtId="178" fontId="18" fillId="0" borderId="0"/>
    <xf numFmtId="0" fontId="18" fillId="0" borderId="0">
      <alignment vertical="center"/>
    </xf>
    <xf numFmtId="0" fontId="35" fillId="0" borderId="0"/>
    <xf numFmtId="178" fontId="37" fillId="0" borderId="0">
      <alignment vertical="center"/>
    </xf>
    <xf numFmtId="178" fontId="35" fillId="0" borderId="0">
      <alignment vertical="center"/>
    </xf>
    <xf numFmtId="178" fontId="18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Protection="0"/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178" fontId="44" fillId="5" borderId="0" applyNumberFormat="0" applyBorder="0" applyProtection="0"/>
    <xf numFmtId="178" fontId="45" fillId="5" borderId="0" applyNumberFormat="0" applyBorder="0" applyProtection="0"/>
    <xf numFmtId="178" fontId="45" fillId="5" borderId="0" applyNumberFormat="0" applyBorder="0" applyProtection="0"/>
    <xf numFmtId="0" fontId="44" fillId="5" borderId="0" applyNumberFormat="0" applyBorder="0" applyProtection="0"/>
    <xf numFmtId="0" fontId="45" fillId="5" borderId="0" applyNumberFormat="0" applyBorder="0" applyAlignment="0" applyProtection="0">
      <alignment vertical="center"/>
    </xf>
    <xf numFmtId="0" fontId="14" fillId="5" borderId="0" applyNumberFormat="0" applyBorder="0" applyProtection="0"/>
    <xf numFmtId="178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178" fontId="44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178" fontId="45" fillId="5" borderId="0" applyNumberFormat="0" applyBorder="0" applyAlignment="0" applyProtection="0">
      <alignment vertical="center"/>
    </xf>
    <xf numFmtId="178" fontId="45" fillId="5" borderId="0" applyNumberFormat="0" applyBorder="0" applyAlignment="0" applyProtection="0">
      <alignment vertical="center"/>
    </xf>
    <xf numFmtId="178" fontId="46" fillId="0" borderId="8" applyNumberFormat="0" applyFill="0" applyProtection="0"/>
    <xf numFmtId="178" fontId="47" fillId="0" borderId="8" applyNumberFormat="0" applyFill="0" applyProtection="0"/>
    <xf numFmtId="178" fontId="47" fillId="0" borderId="8" applyNumberFormat="0" applyFill="0" applyProtection="0"/>
    <xf numFmtId="0" fontId="46" fillId="0" borderId="8" applyNumberFormat="0" applyFill="0" applyProtection="0"/>
    <xf numFmtId="0" fontId="47" fillId="0" borderId="8" applyNumberFormat="0" applyFill="0" applyAlignment="0" applyProtection="0">
      <alignment vertical="center"/>
    </xf>
    <xf numFmtId="0" fontId="13" fillId="0" borderId="8" applyNumberFormat="0" applyFill="0" applyProtection="0"/>
    <xf numFmtId="177" fontId="18" fillId="0" borderId="0" applyFont="0" applyFill="0" applyBorder="0" applyProtection="0"/>
    <xf numFmtId="177" fontId="19" fillId="0" borderId="0" applyFont="0" applyFill="0" applyBorder="0" applyProtection="0"/>
    <xf numFmtId="177" fontId="19" fillId="0" borderId="0" applyFont="0" applyFill="0" applyBorder="0" applyProtection="0"/>
    <xf numFmtId="177" fontId="18" fillId="0" borderId="0" applyFont="0" applyFill="0" applyBorder="0" applyProtection="0"/>
    <xf numFmtId="176" fontId="18" fillId="0" borderId="0" applyFont="0" applyFill="0" applyBorder="0" applyProtection="0"/>
    <xf numFmtId="176" fontId="19" fillId="0" borderId="0" applyFont="0" applyFill="0" applyBorder="0" applyProtection="0"/>
    <xf numFmtId="176" fontId="19" fillId="0" borderId="0" applyFont="0" applyFill="0" applyBorder="0" applyProtection="0"/>
    <xf numFmtId="176" fontId="18" fillId="0" borderId="0" applyFont="0" applyFill="0" applyBorder="0" applyProtection="0"/>
    <xf numFmtId="178" fontId="48" fillId="3" borderId="4" applyNumberFormat="0" applyProtection="0"/>
    <xf numFmtId="178" fontId="49" fillId="3" borderId="4" applyNumberFormat="0" applyProtection="0"/>
    <xf numFmtId="178" fontId="49" fillId="3" borderId="4" applyNumberFormat="0" applyProtection="0"/>
    <xf numFmtId="0" fontId="48" fillId="3" borderId="4" applyNumberFormat="0" applyProtection="0"/>
    <xf numFmtId="0" fontId="49" fillId="3" borderId="4" applyNumberFormat="0" applyAlignment="0" applyProtection="0">
      <alignment vertical="center"/>
    </xf>
    <xf numFmtId="0" fontId="11" fillId="3" borderId="4" applyNumberFormat="0" applyProtection="0"/>
    <xf numFmtId="178" fontId="50" fillId="4" borderId="6" applyNumberFormat="0" applyProtection="0"/>
    <xf numFmtId="178" fontId="51" fillId="4" borderId="6" applyNumberFormat="0" applyProtection="0"/>
    <xf numFmtId="178" fontId="51" fillId="4" borderId="6" applyNumberFormat="0" applyProtection="0"/>
    <xf numFmtId="0" fontId="50" fillId="4" borderId="6" applyNumberFormat="0" applyProtection="0"/>
    <xf numFmtId="0" fontId="52" fillId="4" borderId="6" applyNumberFormat="0" applyAlignment="0" applyProtection="0">
      <alignment vertical="center"/>
    </xf>
    <xf numFmtId="0" fontId="53" fillId="4" borderId="6" applyNumberFormat="0" applyProtection="0"/>
    <xf numFmtId="178" fontId="54" fillId="0" borderId="0" applyNumberFormat="0" applyFill="0" applyBorder="0" applyProtection="0"/>
    <xf numFmtId="178" fontId="55" fillId="0" borderId="0" applyNumberFormat="0" applyFill="0" applyBorder="0" applyProtection="0"/>
    <xf numFmtId="178" fontId="55" fillId="0" borderId="0" applyNumberFormat="0" applyFill="0" applyBorder="0" applyProtection="0"/>
    <xf numFmtId="0" fontId="54" fillId="0" borderId="0" applyNumberFormat="0" applyFill="0" applyBorder="0" applyProtection="0"/>
    <xf numFmtId="0" fontId="55" fillId="0" borderId="0" applyNumberFormat="0" applyFill="0" applyBorder="0" applyAlignment="0" applyProtection="0">
      <alignment vertical="center"/>
    </xf>
    <xf numFmtId="0" fontId="5" fillId="0" borderId="0" applyNumberFormat="0" applyFill="0" applyBorder="0" applyProtection="0"/>
    <xf numFmtId="178" fontId="56" fillId="0" borderId="0" applyNumberFormat="0" applyFill="0" applyBorder="0" applyProtection="0"/>
    <xf numFmtId="178" fontId="57" fillId="0" borderId="0" applyNumberFormat="0" applyFill="0" applyBorder="0" applyProtection="0"/>
    <xf numFmtId="178" fontId="57" fillId="0" borderId="0" applyNumberFormat="0" applyFill="0" applyBorder="0" applyProtection="0"/>
    <xf numFmtId="0" fontId="56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4" fillId="0" borderId="0" applyNumberFormat="0" applyFill="0" applyBorder="0" applyProtection="0"/>
    <xf numFmtId="178" fontId="58" fillId="0" borderId="7" applyNumberFormat="0" applyFill="0" applyProtection="0"/>
    <xf numFmtId="178" fontId="59" fillId="0" borderId="7" applyNumberFormat="0" applyFill="0" applyProtection="0"/>
    <xf numFmtId="178" fontId="59" fillId="0" borderId="7" applyNumberFormat="0" applyFill="0" applyProtection="0"/>
    <xf numFmtId="0" fontId="58" fillId="0" borderId="7" applyNumberFormat="0" applyFill="0" applyProtection="0"/>
    <xf numFmtId="0" fontId="59" fillId="0" borderId="7" applyNumberFormat="0" applyFill="0" applyAlignment="0" applyProtection="0">
      <alignment vertical="center"/>
    </xf>
    <xf numFmtId="0" fontId="12" fillId="0" borderId="7" applyNumberFormat="0" applyFill="0" applyProtection="0"/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19" fillId="0" borderId="0" applyFont="0" applyFill="0" applyBorder="0" applyProtection="0"/>
    <xf numFmtId="43" fontId="19" fillId="0" borderId="0" applyFont="0" applyFill="0" applyBorder="0" applyProtection="0"/>
    <xf numFmtId="43" fontId="41" fillId="0" borderId="0" applyFont="0" applyFill="0" applyBorder="0" applyAlignment="0" applyProtection="0">
      <alignment vertical="center"/>
    </xf>
    <xf numFmtId="43" fontId="18" fillId="0" borderId="0" applyFont="0" applyFill="0" applyBorder="0" applyProtection="0"/>
    <xf numFmtId="43" fontId="18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8" fillId="0" borderId="0" applyFont="0" applyFill="0" applyBorder="0" applyProtection="0"/>
    <xf numFmtId="182" fontId="18" fillId="0" borderId="0" applyFont="0" applyFill="0" applyBorder="0" applyAlignment="0" applyProtection="0">
      <alignment vertical="center"/>
    </xf>
    <xf numFmtId="182" fontId="18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182" fontId="18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41" fontId="18" fillId="0" borderId="0" applyFont="0" applyFill="0" applyBorder="0" applyProtection="0"/>
    <xf numFmtId="41" fontId="19" fillId="0" borderId="0" applyFont="0" applyFill="0" applyBorder="0" applyProtection="0"/>
    <xf numFmtId="41" fontId="19" fillId="0" borderId="0" applyFont="0" applyFill="0" applyBorder="0" applyProtection="0"/>
    <xf numFmtId="182" fontId="19" fillId="0" borderId="0" applyFont="0" applyFill="0" applyBorder="0" applyAlignment="0" applyProtection="0">
      <alignment vertical="center"/>
    </xf>
    <xf numFmtId="182" fontId="18" fillId="0" borderId="0" applyFont="0" applyFill="0" applyBorder="0" applyAlignment="0" applyProtection="0">
      <alignment vertical="center"/>
    </xf>
    <xf numFmtId="41" fontId="18" fillId="0" borderId="0" applyFont="0" applyFill="0" applyBorder="0" applyProtection="0"/>
    <xf numFmtId="178" fontId="20" fillId="8" borderId="0" applyNumberFormat="0" applyBorder="0" applyProtection="0"/>
    <xf numFmtId="178" fontId="21" fillId="8" borderId="0" applyNumberFormat="0" applyBorder="0" applyProtection="0"/>
    <xf numFmtId="178" fontId="21" fillId="8" borderId="0" applyNumberFormat="0" applyBorder="0" applyProtection="0"/>
    <xf numFmtId="0" fontId="20" fillId="8" borderId="0" applyNumberFormat="0" applyBorder="0" applyProtection="0"/>
    <xf numFmtId="0" fontId="21" fillId="8" borderId="0" applyNumberFormat="0" applyBorder="0" applyAlignment="0" applyProtection="0">
      <alignment vertical="center"/>
    </xf>
    <xf numFmtId="0" fontId="17" fillId="8" borderId="0" applyNumberFormat="0" applyBorder="0" applyProtection="0"/>
    <xf numFmtId="178" fontId="20" fillId="11" borderId="0" applyNumberFormat="0" applyBorder="0" applyProtection="0"/>
    <xf numFmtId="178" fontId="21" fillId="11" borderId="0" applyNumberFormat="0" applyBorder="0" applyProtection="0"/>
    <xf numFmtId="178" fontId="21" fillId="11" borderId="0" applyNumberFormat="0" applyBorder="0" applyProtection="0"/>
    <xf numFmtId="0" fontId="20" fillId="11" borderId="0" applyNumberFormat="0" applyBorder="0" applyProtection="0"/>
    <xf numFmtId="0" fontId="21" fillId="11" borderId="0" applyNumberFormat="0" applyBorder="0" applyAlignment="0" applyProtection="0">
      <alignment vertical="center"/>
    </xf>
    <xf numFmtId="0" fontId="17" fillId="11" borderId="0" applyNumberFormat="0" applyBorder="0" applyProtection="0"/>
    <xf numFmtId="178" fontId="20" fillId="14" borderId="0" applyNumberFormat="0" applyBorder="0" applyProtection="0"/>
    <xf numFmtId="178" fontId="21" fillId="14" borderId="0" applyNumberFormat="0" applyBorder="0" applyProtection="0"/>
    <xf numFmtId="178" fontId="21" fillId="14" borderId="0" applyNumberFormat="0" applyBorder="0" applyProtection="0"/>
    <xf numFmtId="0" fontId="20" fillId="14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17" fillId="14" borderId="0" applyNumberFormat="0" applyBorder="0" applyProtection="0"/>
    <xf numFmtId="178" fontId="20" fillId="17" borderId="0" applyNumberFormat="0" applyBorder="0" applyProtection="0"/>
    <xf numFmtId="178" fontId="21" fillId="17" borderId="0" applyNumberFormat="0" applyBorder="0" applyProtection="0"/>
    <xf numFmtId="178" fontId="21" fillId="17" borderId="0" applyNumberFormat="0" applyBorder="0" applyProtection="0"/>
    <xf numFmtId="0" fontId="20" fillId="17" borderId="0" applyNumberFormat="0" applyBorder="0" applyProtection="0"/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Protection="0"/>
    <xf numFmtId="178" fontId="20" fillId="20" borderId="0" applyNumberFormat="0" applyBorder="0" applyProtection="0"/>
    <xf numFmtId="178" fontId="21" fillId="20" borderId="0" applyNumberFormat="0" applyBorder="0" applyProtection="0"/>
    <xf numFmtId="178" fontId="21" fillId="20" borderId="0" applyNumberFormat="0" applyBorder="0" applyProtection="0"/>
    <xf numFmtId="0" fontId="20" fillId="20" borderId="0" applyNumberFormat="0" applyBorder="0" applyProtection="0"/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Protection="0"/>
    <xf numFmtId="178" fontId="20" fillId="23" borderId="0" applyNumberFormat="0" applyBorder="0" applyProtection="0"/>
    <xf numFmtId="178" fontId="21" fillId="23" borderId="0" applyNumberFormat="0" applyBorder="0" applyProtection="0"/>
    <xf numFmtId="178" fontId="21" fillId="23" borderId="0" applyNumberFormat="0" applyBorder="0" applyProtection="0"/>
    <xf numFmtId="0" fontId="20" fillId="23" borderId="0" applyNumberFormat="0" applyBorder="0" applyProtection="0"/>
    <xf numFmtId="0" fontId="21" fillId="23" borderId="0" applyNumberFormat="0" applyBorder="0" applyAlignment="0" applyProtection="0">
      <alignment vertical="center"/>
    </xf>
    <xf numFmtId="0" fontId="17" fillId="23" borderId="0" applyNumberFormat="0" applyBorder="0" applyProtection="0"/>
    <xf numFmtId="178" fontId="60" fillId="7" borderId="0" applyNumberFormat="0" applyBorder="0" applyProtection="0"/>
    <xf numFmtId="178" fontId="61" fillId="7" borderId="0" applyNumberFormat="0" applyBorder="0" applyProtection="0"/>
    <xf numFmtId="178" fontId="61" fillId="7" borderId="0" applyNumberFormat="0" applyBorder="0" applyProtection="0"/>
    <xf numFmtId="0" fontId="60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16" fillId="7" borderId="0" applyNumberFormat="0" applyBorder="0" applyProtection="0"/>
    <xf numFmtId="178" fontId="62" fillId="3" borderId="5" applyNumberFormat="0" applyProtection="0"/>
    <xf numFmtId="178" fontId="63" fillId="3" borderId="5" applyNumberFormat="0" applyProtection="0"/>
    <xf numFmtId="178" fontId="63" fillId="3" borderId="5" applyNumberFormat="0" applyProtection="0"/>
    <xf numFmtId="0" fontId="62" fillId="3" borderId="5" applyNumberFormat="0" applyProtection="0"/>
    <xf numFmtId="0" fontId="63" fillId="3" borderId="5" applyNumberFormat="0" applyAlignment="0" applyProtection="0">
      <alignment vertical="center"/>
    </xf>
    <xf numFmtId="0" fontId="10" fillId="3" borderId="5" applyNumberFormat="0" applyProtection="0"/>
    <xf numFmtId="178" fontId="64" fillId="2" borderId="4" applyNumberFormat="0" applyProtection="0"/>
    <xf numFmtId="178" fontId="65" fillId="2" borderId="4" applyNumberFormat="0" applyProtection="0"/>
    <xf numFmtId="178" fontId="65" fillId="2" borderId="4" applyNumberFormat="0" applyProtection="0"/>
    <xf numFmtId="0" fontId="64" fillId="2" borderId="4" applyNumberFormat="0" applyProtection="0"/>
    <xf numFmtId="0" fontId="65" fillId="2" borderId="4" applyNumberFormat="0" applyAlignment="0" applyProtection="0">
      <alignment vertical="center"/>
    </xf>
    <xf numFmtId="0" fontId="9" fillId="2" borderId="4" applyNumberFormat="0" applyProtection="0"/>
    <xf numFmtId="0" fontId="66" fillId="0" borderId="0" applyNumberFormat="0" applyFill="0" applyBorder="0" applyProtection="0"/>
    <xf numFmtId="178" fontId="67" fillId="0" borderId="0" applyNumberFormat="0" applyFill="0" applyBorder="0" applyProtection="0"/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Protection="0"/>
    <xf numFmtId="0" fontId="18" fillId="74" borderId="1" applyNumberFormat="0" applyFont="0" applyAlignment="0" applyProtection="0">
      <alignment vertical="center"/>
    </xf>
    <xf numFmtId="178" fontId="19" fillId="74" borderId="1" applyNumberFormat="0" applyFont="0" applyProtection="0"/>
    <xf numFmtId="178" fontId="19" fillId="74" borderId="1" applyNumberFormat="0" applyFont="0" applyProtection="0"/>
    <xf numFmtId="178" fontId="18" fillId="74" borderId="1" applyNumberFormat="0" applyFont="0" applyProtection="0"/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Protection="0"/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2" applyNumberFormat="0" applyFill="0" applyAlignment="0" applyProtection="0">
      <alignment vertical="center"/>
    </xf>
    <xf numFmtId="0" fontId="71" fillId="0" borderId="3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75" borderId="0" applyNumberFormat="0" applyBorder="0" applyAlignment="0" applyProtection="0">
      <alignment vertical="center"/>
    </xf>
    <xf numFmtId="0" fontId="74" fillId="76" borderId="0" applyNumberFormat="0" applyBorder="0" applyAlignment="0" applyProtection="0">
      <alignment vertical="center"/>
    </xf>
    <xf numFmtId="0" fontId="75" fillId="77" borderId="0" applyNumberFormat="0" applyBorder="0" applyAlignment="0" applyProtection="0">
      <alignment vertical="center"/>
    </xf>
    <xf numFmtId="0" fontId="76" fillId="78" borderId="4" applyNumberFormat="0" applyAlignment="0" applyProtection="0">
      <alignment vertical="center"/>
    </xf>
    <xf numFmtId="0" fontId="77" fillId="79" borderId="5" applyNumberFormat="0" applyAlignment="0" applyProtection="0">
      <alignment vertical="center"/>
    </xf>
    <xf numFmtId="0" fontId="78" fillId="79" borderId="4" applyNumberFormat="0" applyAlignment="0" applyProtection="0">
      <alignment vertical="center"/>
    </xf>
    <xf numFmtId="0" fontId="79" fillId="0" borderId="7" applyNumberFormat="0" applyFill="0" applyAlignment="0" applyProtection="0">
      <alignment vertical="center"/>
    </xf>
    <xf numFmtId="0" fontId="80" fillId="80" borderId="6" applyNumberFormat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8" applyNumberFormat="0" applyFill="0" applyAlignment="0" applyProtection="0">
      <alignment vertical="center"/>
    </xf>
    <xf numFmtId="0" fontId="84" fillId="82" borderId="0" applyNumberFormat="0" applyBorder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84" fillId="85" borderId="0" applyNumberFormat="0" applyBorder="0" applyAlignment="0" applyProtection="0">
      <alignment vertical="center"/>
    </xf>
    <xf numFmtId="0" fontId="84" fillId="86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84" fillId="89" borderId="0" applyNumberFormat="0" applyBorder="0" applyAlignment="0" applyProtection="0">
      <alignment vertical="center"/>
    </xf>
    <xf numFmtId="0" fontId="84" fillId="90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84" fillId="93" borderId="0" applyNumberFormat="0" applyBorder="0" applyAlignment="0" applyProtection="0">
      <alignment vertical="center"/>
    </xf>
    <xf numFmtId="0" fontId="84" fillId="94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84" fillId="97" borderId="0" applyNumberFormat="0" applyBorder="0" applyAlignment="0" applyProtection="0">
      <alignment vertical="center"/>
    </xf>
    <xf numFmtId="0" fontId="84" fillId="98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84" fillId="101" borderId="0" applyNumberFormat="0" applyBorder="0" applyAlignment="0" applyProtection="0">
      <alignment vertical="center"/>
    </xf>
    <xf numFmtId="0" fontId="84" fillId="102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84" fillId="10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3" fillId="0" borderId="0" xfId="0" applyFont="1">
      <alignment vertical="center"/>
    </xf>
    <xf numFmtId="0" fontId="3" fillId="0" borderId="0" xfId="0" applyNumberFormat="1" applyFont="1">
      <alignment vertical="center"/>
    </xf>
    <xf numFmtId="0" fontId="1" fillId="0" borderId="0" xfId="955">
      <alignment vertical="center"/>
    </xf>
    <xf numFmtId="14" fontId="1" fillId="0" borderId="0" xfId="955" applyNumberFormat="1">
      <alignment vertical="center"/>
    </xf>
  </cellXfs>
  <cellStyles count="969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3" xfId="20"/>
    <cellStyle name="20% - 强调文字颜色 1 2 4" xfId="21"/>
    <cellStyle name="20% - 强调文字颜色 1 20" xfId="22"/>
    <cellStyle name="20% - 强调文字颜色 1 21" xfId="957"/>
    <cellStyle name="20% - 强调文字颜色 1 3" xfId="23"/>
    <cellStyle name="20% - 强调文字颜色 1 3 2" xfId="24"/>
    <cellStyle name="20% - 强调文字颜色 1 3 3" xfId="25"/>
    <cellStyle name="20% - 强调文字颜色 1 4" xfId="26"/>
    <cellStyle name="20% - 强调文字颜色 1 5" xfId="27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3" xfId="53"/>
    <cellStyle name="20% - 强调文字颜色 2 2 4" xfId="54"/>
    <cellStyle name="20% - 强调文字颜色 2 20" xfId="55"/>
    <cellStyle name="20% - 强调文字颜色 2 21" xfId="959"/>
    <cellStyle name="20% - 强调文字颜色 2 3" xfId="56"/>
    <cellStyle name="20% - 强调文字颜色 2 3 2" xfId="57"/>
    <cellStyle name="20% - 强调文字颜色 2 3 3" xfId="58"/>
    <cellStyle name="20% - 强调文字颜色 2 4" xfId="59"/>
    <cellStyle name="20% - 强调文字颜色 2 5" xfId="6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3" xfId="86"/>
    <cellStyle name="20% - 强调文字颜色 3 2 4" xfId="87"/>
    <cellStyle name="20% - 强调文字颜色 3 20" xfId="88"/>
    <cellStyle name="20% - 强调文字颜色 3 21" xfId="961"/>
    <cellStyle name="20% - 强调文字颜色 3 3" xfId="89"/>
    <cellStyle name="20% - 强调文字颜色 3 3 2" xfId="90"/>
    <cellStyle name="20% - 强调文字颜色 3 3 3" xfId="91"/>
    <cellStyle name="20% - 强调文字颜色 3 4" xfId="92"/>
    <cellStyle name="20% - 强调文字颜色 3 5" xfId="93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3" xfId="119"/>
    <cellStyle name="20% - 强调文字颜色 4 2 4" xfId="120"/>
    <cellStyle name="20% - 强调文字颜色 4 20" xfId="121"/>
    <cellStyle name="20% - 强调文字颜色 4 21" xfId="963"/>
    <cellStyle name="20% - 强调文字颜色 4 3" xfId="122"/>
    <cellStyle name="20% - 强调文字颜色 4 3 2" xfId="123"/>
    <cellStyle name="20% - 强调文字颜色 4 3 3" xfId="124"/>
    <cellStyle name="20% - 强调文字颜色 4 4" xfId="125"/>
    <cellStyle name="20% - 强调文字颜色 4 5" xfId="126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3" xfId="152"/>
    <cellStyle name="20% - 强调文字颜色 5 2 4" xfId="153"/>
    <cellStyle name="20% - 强调文字颜色 5 20" xfId="154"/>
    <cellStyle name="20% - 强调文字颜色 5 21" xfId="965"/>
    <cellStyle name="20% - 强调文字颜色 5 3" xfId="155"/>
    <cellStyle name="20% - 强调文字颜色 5 3 2" xfId="156"/>
    <cellStyle name="20% - 强调文字颜色 5 3 3" xfId="157"/>
    <cellStyle name="20% - 强调文字颜色 5 4" xfId="158"/>
    <cellStyle name="20% - 强调文字颜色 5 5" xfId="159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3" xfId="185"/>
    <cellStyle name="20% - 强调文字颜色 6 2 4" xfId="186"/>
    <cellStyle name="20% - 强调文字颜色 6 20" xfId="187"/>
    <cellStyle name="20% - 强调文字颜色 6 21" xfId="967"/>
    <cellStyle name="20% - 强调文字颜色 6 3" xfId="188"/>
    <cellStyle name="20% - 强调文字颜色 6 3 2" xfId="189"/>
    <cellStyle name="20% - 强调文字颜色 6 3 3" xfId="190"/>
    <cellStyle name="20% - 强调文字颜色 6 4" xfId="191"/>
    <cellStyle name="20% - 强调文字颜色 6 5" xfId="192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1" xfId="201"/>
    <cellStyle name="40% - 强调文字颜色 1 11 2" xfId="202"/>
    <cellStyle name="40% - 强调文字颜色 1 12" xfId="203"/>
    <cellStyle name="40% - 强调文字颜色 1 12 2" xfId="204"/>
    <cellStyle name="40% - 强调文字颜色 1 13" xfId="205"/>
    <cellStyle name="40% - 强调文字颜色 1 13 2" xfId="206"/>
    <cellStyle name="40% - 强调文字颜色 1 14" xfId="207"/>
    <cellStyle name="40% - 强调文字颜色 1 14 2" xfId="208"/>
    <cellStyle name="40% - 强调文字颜色 1 15" xfId="209"/>
    <cellStyle name="40% - 强调文字颜色 1 15 2" xfId="210"/>
    <cellStyle name="40% - 强调文字颜色 1 16" xfId="211"/>
    <cellStyle name="40% - 强调文字颜色 1 16 2" xfId="212"/>
    <cellStyle name="40% - 强调文字颜色 1 17" xfId="213"/>
    <cellStyle name="40% - 强调文字颜色 1 18" xfId="214"/>
    <cellStyle name="40% - 强调文字颜色 1 19" xfId="215"/>
    <cellStyle name="40% - 强调文字颜色 1 2" xfId="216"/>
    <cellStyle name="40% - 强调文字颜色 1 2 2" xfId="217"/>
    <cellStyle name="40% - 强调文字颜色 1 2 3" xfId="218"/>
    <cellStyle name="40% - 强调文字颜色 1 2 4" xfId="219"/>
    <cellStyle name="40% - 强调文字颜色 1 20" xfId="220"/>
    <cellStyle name="40% - 强调文字颜色 1 21" xfId="958"/>
    <cellStyle name="40% - 强调文字颜色 1 3" xfId="221"/>
    <cellStyle name="40% - 强调文字颜色 1 3 2" xfId="222"/>
    <cellStyle name="40% - 强调文字颜色 1 3 3" xfId="223"/>
    <cellStyle name="40% - 强调文字颜色 1 4" xfId="224"/>
    <cellStyle name="40% - 强调文字颜色 1 5" xfId="225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9" xfId="230"/>
    <cellStyle name="40% - 强调文字颜色 1 9 2" xfId="231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1" xfId="234"/>
    <cellStyle name="40% - 强调文字颜色 2 11 2" xfId="235"/>
    <cellStyle name="40% - 强调文字颜色 2 12" xfId="236"/>
    <cellStyle name="40% - 强调文字颜色 2 12 2" xfId="237"/>
    <cellStyle name="40% - 强调文字颜色 2 13" xfId="238"/>
    <cellStyle name="40% - 强调文字颜色 2 13 2" xfId="239"/>
    <cellStyle name="40% - 强调文字颜色 2 14" xfId="240"/>
    <cellStyle name="40% - 强调文字颜色 2 14 2" xfId="241"/>
    <cellStyle name="40% - 强调文字颜色 2 15" xfId="242"/>
    <cellStyle name="40% - 强调文字颜色 2 15 2" xfId="243"/>
    <cellStyle name="40% - 强调文字颜色 2 16" xfId="244"/>
    <cellStyle name="40% - 强调文字颜色 2 16 2" xfId="245"/>
    <cellStyle name="40% - 强调文字颜色 2 17" xfId="246"/>
    <cellStyle name="40% - 强调文字颜色 2 18" xfId="247"/>
    <cellStyle name="40% - 强调文字颜色 2 19" xfId="248"/>
    <cellStyle name="40% - 强调文字颜色 2 2" xfId="249"/>
    <cellStyle name="40% - 强调文字颜色 2 2 2" xfId="250"/>
    <cellStyle name="40% - 强调文字颜色 2 2 3" xfId="251"/>
    <cellStyle name="40% - 强调文字颜色 2 2 4" xfId="252"/>
    <cellStyle name="40% - 强调文字颜色 2 20" xfId="253"/>
    <cellStyle name="40% - 强调文字颜色 2 21" xfId="960"/>
    <cellStyle name="40% - 强调文字颜色 2 3" xfId="254"/>
    <cellStyle name="40% - 强调文字颜色 2 3 2" xfId="255"/>
    <cellStyle name="40% - 强调文字颜色 2 3 3" xfId="256"/>
    <cellStyle name="40% - 强调文字颜色 2 4" xfId="257"/>
    <cellStyle name="40% - 强调文字颜色 2 5" xfId="258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9" xfId="263"/>
    <cellStyle name="40% - 强调文字颜色 2 9 2" xfId="264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1" xfId="267"/>
    <cellStyle name="40% - 强调文字颜色 3 11 2" xfId="268"/>
    <cellStyle name="40% - 强调文字颜色 3 12" xfId="269"/>
    <cellStyle name="40% - 强调文字颜色 3 12 2" xfId="270"/>
    <cellStyle name="40% - 强调文字颜色 3 13" xfId="271"/>
    <cellStyle name="40% - 强调文字颜色 3 13 2" xfId="272"/>
    <cellStyle name="40% - 强调文字颜色 3 14" xfId="273"/>
    <cellStyle name="40% - 强调文字颜色 3 14 2" xfId="274"/>
    <cellStyle name="40% - 强调文字颜色 3 15" xfId="275"/>
    <cellStyle name="40% - 强调文字颜色 3 15 2" xfId="276"/>
    <cellStyle name="40% - 强调文字颜色 3 16" xfId="277"/>
    <cellStyle name="40% - 强调文字颜色 3 16 2" xfId="278"/>
    <cellStyle name="40% - 强调文字颜色 3 17" xfId="279"/>
    <cellStyle name="40% - 强调文字颜色 3 18" xfId="280"/>
    <cellStyle name="40% - 强调文字颜色 3 19" xfId="281"/>
    <cellStyle name="40% - 强调文字颜色 3 2" xfId="282"/>
    <cellStyle name="40% - 强调文字颜色 3 2 2" xfId="283"/>
    <cellStyle name="40% - 强调文字颜色 3 2 3" xfId="284"/>
    <cellStyle name="40% - 强调文字颜色 3 2 4" xfId="285"/>
    <cellStyle name="40% - 强调文字颜色 3 20" xfId="286"/>
    <cellStyle name="40% - 强调文字颜色 3 21" xfId="962"/>
    <cellStyle name="40% - 强调文字颜色 3 3" xfId="287"/>
    <cellStyle name="40% - 强调文字颜色 3 3 2" xfId="288"/>
    <cellStyle name="40% - 强调文字颜色 3 3 3" xfId="289"/>
    <cellStyle name="40% - 强调文字颜色 3 4" xfId="290"/>
    <cellStyle name="40% - 强调文字颜色 3 5" xfId="291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9" xfId="296"/>
    <cellStyle name="40% - 强调文字颜色 3 9 2" xfId="297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1" xfId="300"/>
    <cellStyle name="40% - 强调文字颜色 4 11 2" xfId="301"/>
    <cellStyle name="40% - 强调文字颜色 4 12" xfId="302"/>
    <cellStyle name="40% - 强调文字颜色 4 12 2" xfId="303"/>
    <cellStyle name="40% - 强调文字颜色 4 13" xfId="304"/>
    <cellStyle name="40% - 强调文字颜色 4 13 2" xfId="305"/>
    <cellStyle name="40% - 强调文字颜色 4 14" xfId="306"/>
    <cellStyle name="40% - 强调文字颜色 4 14 2" xfId="307"/>
    <cellStyle name="40% - 强调文字颜色 4 15" xfId="308"/>
    <cellStyle name="40% - 强调文字颜色 4 15 2" xfId="309"/>
    <cellStyle name="40% - 强调文字颜色 4 16" xfId="310"/>
    <cellStyle name="40% - 强调文字颜色 4 16 2" xfId="311"/>
    <cellStyle name="40% - 强调文字颜色 4 17" xfId="312"/>
    <cellStyle name="40% - 强调文字颜色 4 18" xfId="313"/>
    <cellStyle name="40% - 强调文字颜色 4 19" xfId="314"/>
    <cellStyle name="40% - 强调文字颜色 4 2" xfId="315"/>
    <cellStyle name="40% - 强调文字颜色 4 2 2" xfId="316"/>
    <cellStyle name="40% - 强调文字颜色 4 2 3" xfId="317"/>
    <cellStyle name="40% - 强调文字颜色 4 2 4" xfId="318"/>
    <cellStyle name="40% - 强调文字颜色 4 20" xfId="319"/>
    <cellStyle name="40% - 强调文字颜色 4 21" xfId="964"/>
    <cellStyle name="40% - 强调文字颜色 4 3" xfId="320"/>
    <cellStyle name="40% - 强调文字颜色 4 3 2" xfId="321"/>
    <cellStyle name="40% - 强调文字颜色 4 3 3" xfId="322"/>
    <cellStyle name="40% - 强调文字颜色 4 4" xfId="323"/>
    <cellStyle name="40% - 强调文字颜色 4 5" xfId="324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9" xfId="329"/>
    <cellStyle name="40% - 强调文字颜色 4 9 2" xfId="330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1" xfId="333"/>
    <cellStyle name="40% - 强调文字颜色 5 11 2" xfId="334"/>
    <cellStyle name="40% - 强调文字颜色 5 12" xfId="335"/>
    <cellStyle name="40% - 强调文字颜色 5 12 2" xfId="336"/>
    <cellStyle name="40% - 强调文字颜色 5 13" xfId="337"/>
    <cellStyle name="40% - 强调文字颜色 5 13 2" xfId="338"/>
    <cellStyle name="40% - 强调文字颜色 5 14" xfId="339"/>
    <cellStyle name="40% - 强调文字颜色 5 14 2" xfId="340"/>
    <cellStyle name="40% - 强调文字颜色 5 15" xfId="341"/>
    <cellStyle name="40% - 强调文字颜色 5 15 2" xfId="342"/>
    <cellStyle name="40% - 强调文字颜色 5 16" xfId="343"/>
    <cellStyle name="40% - 强调文字颜色 5 16 2" xfId="344"/>
    <cellStyle name="40% - 强调文字颜色 5 17" xfId="345"/>
    <cellStyle name="40% - 强调文字颜色 5 18" xfId="346"/>
    <cellStyle name="40% - 强调文字颜色 5 19" xfId="347"/>
    <cellStyle name="40% - 强调文字颜色 5 2" xfId="348"/>
    <cellStyle name="40% - 强调文字颜色 5 2 2" xfId="349"/>
    <cellStyle name="40% - 强调文字颜色 5 2 3" xfId="350"/>
    <cellStyle name="40% - 强调文字颜色 5 2 4" xfId="351"/>
    <cellStyle name="40% - 强调文字颜色 5 20" xfId="352"/>
    <cellStyle name="40% - 强调文字颜色 5 21" xfId="966"/>
    <cellStyle name="40% - 强调文字颜色 5 3" xfId="353"/>
    <cellStyle name="40% - 强调文字颜色 5 3 2" xfId="354"/>
    <cellStyle name="40% - 强调文字颜色 5 3 3" xfId="355"/>
    <cellStyle name="40% - 强调文字颜色 5 4" xfId="356"/>
    <cellStyle name="40% - 强调文字颜色 5 5" xfId="357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9" xfId="362"/>
    <cellStyle name="40% - 强调文字颜色 5 9 2" xfId="36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1" xfId="366"/>
    <cellStyle name="40% - 强调文字颜色 6 11 2" xfId="367"/>
    <cellStyle name="40% - 强调文字颜色 6 12" xfId="368"/>
    <cellStyle name="40% - 强调文字颜色 6 12 2" xfId="369"/>
    <cellStyle name="40% - 强调文字颜色 6 13" xfId="370"/>
    <cellStyle name="40% - 强调文字颜色 6 13 2" xfId="371"/>
    <cellStyle name="40% - 强调文字颜色 6 14" xfId="372"/>
    <cellStyle name="40% - 强调文字颜色 6 14 2" xfId="373"/>
    <cellStyle name="40% - 强调文字颜色 6 15" xfId="374"/>
    <cellStyle name="40% - 强调文字颜色 6 15 2" xfId="375"/>
    <cellStyle name="40% - 强调文字颜色 6 16" xfId="376"/>
    <cellStyle name="40% - 强调文字颜色 6 16 2" xfId="377"/>
    <cellStyle name="40% - 强调文字颜色 6 17" xfId="378"/>
    <cellStyle name="40% - 强调文字颜色 6 18" xfId="379"/>
    <cellStyle name="40% - 强调文字颜色 6 19" xfId="380"/>
    <cellStyle name="40% - 强调文字颜色 6 2" xfId="381"/>
    <cellStyle name="40% - 强调文字颜色 6 2 2" xfId="382"/>
    <cellStyle name="40% - 强调文字颜色 6 2 3" xfId="383"/>
    <cellStyle name="40% - 强调文字颜色 6 2 4" xfId="384"/>
    <cellStyle name="40% - 强调文字颜色 6 20" xfId="385"/>
    <cellStyle name="40% - 强调文字颜色 6 21" xfId="968"/>
    <cellStyle name="40% - 强调文字颜色 6 3" xfId="386"/>
    <cellStyle name="40% - 强调文字颜色 6 3 2" xfId="387"/>
    <cellStyle name="40% - 强调文字颜色 6 3 3" xfId="388"/>
    <cellStyle name="40% - 强调文字颜色 6 4" xfId="389"/>
    <cellStyle name="40% - 强调文字颜色 6 5" xfId="390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9" xfId="395"/>
    <cellStyle name="40% - 强调文字颜色 6 9 2" xfId="396"/>
    <cellStyle name="60% - 强调文字颜色 1" xfId="932" builtinId="32" customBuiltin="1"/>
    <cellStyle name="60% - 强调文字颜色 1 2" xfId="397"/>
    <cellStyle name="60% - 强调文字颜色 1 2 2" xfId="398"/>
    <cellStyle name="60% - 强调文字颜色 1 2 3" xfId="399"/>
    <cellStyle name="60% - 强调文字颜色 1 3" xfId="400"/>
    <cellStyle name="60% - 强调文字颜色 1 3 2" xfId="401"/>
    <cellStyle name="60% - 强调文字颜色 1 4" xfId="402"/>
    <cellStyle name="60% - 强调文字颜色 2" xfId="936" builtinId="36" customBuiltin="1"/>
    <cellStyle name="60% - 强调文字颜色 2 2" xfId="403"/>
    <cellStyle name="60% - 强调文字颜色 2 2 2" xfId="404"/>
    <cellStyle name="60% - 强调文字颜色 2 2 3" xfId="405"/>
    <cellStyle name="60% - 强调文字颜色 2 3" xfId="406"/>
    <cellStyle name="60% - 强调文字颜色 2 3 2" xfId="407"/>
    <cellStyle name="60% - 强调文字颜色 2 4" xfId="408"/>
    <cellStyle name="60% - 强调文字颜色 3" xfId="940" builtinId="40" customBuiltin="1"/>
    <cellStyle name="60% - 强调文字颜色 3 2" xfId="409"/>
    <cellStyle name="60% - 强调文字颜色 3 2 2" xfId="410"/>
    <cellStyle name="60% - 强调文字颜色 3 2 3" xfId="411"/>
    <cellStyle name="60% - 强调文字颜色 3 3" xfId="412"/>
    <cellStyle name="60% - 强调文字颜色 3 3 2" xfId="413"/>
    <cellStyle name="60% - 强调文字颜色 3 4" xfId="414"/>
    <cellStyle name="60% - 强调文字颜色 4" xfId="944" builtinId="44" customBuiltin="1"/>
    <cellStyle name="60% - 强调文字颜色 4 2" xfId="415"/>
    <cellStyle name="60% - 强调文字颜色 4 2 2" xfId="416"/>
    <cellStyle name="60% - 强调文字颜色 4 2 3" xfId="417"/>
    <cellStyle name="60% - 强调文字颜色 4 3" xfId="418"/>
    <cellStyle name="60% - 强调文字颜色 4 3 2" xfId="419"/>
    <cellStyle name="60% - 强调文字颜色 4 4" xfId="420"/>
    <cellStyle name="60% - 强调文字颜色 5" xfId="948" builtinId="48" customBuiltin="1"/>
    <cellStyle name="60% - 强调文字颜色 5 2" xfId="421"/>
    <cellStyle name="60% - 强调文字颜色 5 2 2" xfId="422"/>
    <cellStyle name="60% - 强调文字颜色 5 2 3" xfId="423"/>
    <cellStyle name="60% - 强调文字颜色 5 3" xfId="424"/>
    <cellStyle name="60% - 强调文字颜色 5 3 2" xfId="425"/>
    <cellStyle name="60% - 强调文字颜色 5 4" xfId="426"/>
    <cellStyle name="60% - 强调文字颜色 6" xfId="952" builtinId="52" customBuiltin="1"/>
    <cellStyle name="60% - 强调文字颜色 6 2" xfId="427"/>
    <cellStyle name="60% - 强调文字颜色 6 2 2" xfId="428"/>
    <cellStyle name="60% - 强调文字颜色 6 2 3" xfId="429"/>
    <cellStyle name="60% - 强调文字颜色 6 3" xfId="430"/>
    <cellStyle name="60% - 强调文字颜色 6 3 2" xfId="431"/>
    <cellStyle name="60% - 强调文字颜色 6 4" xfId="432"/>
    <cellStyle name="Comma" xfId="433"/>
    <cellStyle name="Comma [0]" xfId="434"/>
    <cellStyle name="Currency" xfId="435"/>
    <cellStyle name="Currency [0]" xfId="436"/>
    <cellStyle name="Currency [0] 2" xfId="437"/>
    <cellStyle name="Currency [0] 3" xfId="438"/>
    <cellStyle name="Currency [0] 4" xfId="439"/>
    <cellStyle name="Currency [0] 4 2" xfId="440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3" xfId="493"/>
    <cellStyle name="Normal 2 4" xfId="494"/>
    <cellStyle name="Normal 3" xfId="495"/>
    <cellStyle name="Normal 3 2" xfId="496"/>
    <cellStyle name="Normal 4" xfId="497"/>
    <cellStyle name="Normal 5" xfId="498"/>
    <cellStyle name="Normal 6" xfId="499"/>
    <cellStyle name="Percent" xfId="500"/>
    <cellStyle name="百分比 2" xfId="501"/>
    <cellStyle name="百分比 2 2" xfId="502"/>
    <cellStyle name="百分比 2 3" xfId="503"/>
    <cellStyle name="百分比 3" xfId="504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3" xfId="507"/>
    <cellStyle name="标题 1 3" xfId="508"/>
    <cellStyle name="标题 1 3 2" xfId="509"/>
    <cellStyle name="标题 1 4" xfId="510"/>
    <cellStyle name="标题 2" xfId="915" builtinId="17" customBuiltin="1"/>
    <cellStyle name="标题 2 2" xfId="511"/>
    <cellStyle name="标题 2 2 2" xfId="512"/>
    <cellStyle name="标题 2 2 3" xfId="513"/>
    <cellStyle name="标题 2 3" xfId="514"/>
    <cellStyle name="标题 2 3 2" xfId="515"/>
    <cellStyle name="标题 2 4" xfId="516"/>
    <cellStyle name="标题 3" xfId="916" builtinId="18" customBuiltin="1"/>
    <cellStyle name="标题 3 2" xfId="517"/>
    <cellStyle name="标题 3 2 2" xfId="518"/>
    <cellStyle name="标题 3 2 3" xfId="519"/>
    <cellStyle name="标题 3 3" xfId="520"/>
    <cellStyle name="标题 3 3 2" xfId="521"/>
    <cellStyle name="标题 3 4" xfId="522"/>
    <cellStyle name="标题 4" xfId="917" builtinId="19" customBuiltin="1"/>
    <cellStyle name="标题 4 2" xfId="523"/>
    <cellStyle name="标题 4 2 2" xfId="524"/>
    <cellStyle name="标题 4 2 3" xfId="525"/>
    <cellStyle name="标题 4 3" xfId="526"/>
    <cellStyle name="标题 4 3 2" xfId="527"/>
    <cellStyle name="标题 4 4" xfId="528"/>
    <cellStyle name="标题 5" xfId="529"/>
    <cellStyle name="标题 5 2" xfId="530"/>
    <cellStyle name="标题 5 3" xfId="531"/>
    <cellStyle name="标题 6" xfId="532"/>
    <cellStyle name="标题 6 2" xfId="533"/>
    <cellStyle name="标题 7" xfId="534"/>
    <cellStyle name="差" xfId="919" builtinId="27" customBuiltin="1"/>
    <cellStyle name="差 2" xfId="535"/>
    <cellStyle name="差 2 2" xfId="536"/>
    <cellStyle name="差 2 3" xfId="537"/>
    <cellStyle name="差 3" xfId="538"/>
    <cellStyle name="差 3 2" xfId="539"/>
    <cellStyle name="差 4" xfId="540"/>
    <cellStyle name="差_交付数据" xfId="541"/>
    <cellStyle name="差_交付数据 2" xfId="542"/>
    <cellStyle name="差_交付数据 2 2" xfId="543"/>
    <cellStyle name="差_交付数据 2 2 2" xfId="544"/>
    <cellStyle name="差_交付数据 2 3" xfId="545"/>
    <cellStyle name="差_交付数据 3" xfId="546"/>
    <cellStyle name="差_交付数据 4" xfId="547"/>
    <cellStyle name="常规" xfId="0" builtinId="0"/>
    <cellStyle name="常规 10" xfId="548"/>
    <cellStyle name="常规 10 2" xfId="549"/>
    <cellStyle name="常规 10 3" xfId="550"/>
    <cellStyle name="常规 11" xfId="551"/>
    <cellStyle name="常规 11 2" xfId="552"/>
    <cellStyle name="常规 11 3" xfId="553"/>
    <cellStyle name="常规 11 4" xfId="554"/>
    <cellStyle name="常规 11 5" xfId="555"/>
    <cellStyle name="常规 12" xfId="556"/>
    <cellStyle name="常规 12 2" xfId="557"/>
    <cellStyle name="常规 12 3" xfId="558"/>
    <cellStyle name="常规 12 4" xfId="559"/>
    <cellStyle name="常规 12 5" xfId="560"/>
    <cellStyle name="常规 13" xfId="561"/>
    <cellStyle name="常规 13 2" xfId="562"/>
    <cellStyle name="常规 13 2 2" xfId="563"/>
    <cellStyle name="常规 13 3" xfId="564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3" xfId="590"/>
    <cellStyle name="常规 2 2 3 2" xfId="591"/>
    <cellStyle name="常规 2 2 3 2 2" xfId="592"/>
    <cellStyle name="常规 2 2 3 3" xfId="593"/>
    <cellStyle name="常规 2 2 4" xfId="594"/>
    <cellStyle name="常规 2 2 5" xfId="595"/>
    <cellStyle name="常规 2 2 6" xfId="596"/>
    <cellStyle name="常规 2 3" xfId="597"/>
    <cellStyle name="常规 2 3 2" xfId="598"/>
    <cellStyle name="常规 2 3 3" xfId="599"/>
    <cellStyle name="常规 2 3 4" xfId="600"/>
    <cellStyle name="常规 2 4" xfId="601"/>
    <cellStyle name="常规 2 4 2" xfId="602"/>
    <cellStyle name="常规 2 4 3" xfId="603"/>
    <cellStyle name="常规 2 5" xfId="604"/>
    <cellStyle name="常规 2 5 2" xfId="605"/>
    <cellStyle name="常规 2 5 2 2" xfId="606"/>
    <cellStyle name="常规 2 5 3" xfId="607"/>
    <cellStyle name="常规 2 6" xfId="608"/>
    <cellStyle name="常规 2 6 2" xfId="609"/>
    <cellStyle name="常规 2 7" xfId="610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4" xfId="628"/>
    <cellStyle name="常规 3 2 2 5" xfId="629"/>
    <cellStyle name="常规 3 2 3" xfId="630"/>
    <cellStyle name="常规 3 2 4" xfId="631"/>
    <cellStyle name="常规 3 2 5" xfId="632"/>
    <cellStyle name="常规 3 2 6" xfId="633"/>
    <cellStyle name="常规 3 3" xfId="634"/>
    <cellStyle name="常规 3 3 2" xfId="635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7" xfId="643"/>
    <cellStyle name="常规 3 7 2" xfId="644"/>
    <cellStyle name="常规 3 8" xfId="645"/>
    <cellStyle name="常规 3 8 2" xfId="646"/>
    <cellStyle name="常规 3 9" xfId="647"/>
    <cellStyle name="常规 30" xfId="648"/>
    <cellStyle name="常规 31" xfId="649"/>
    <cellStyle name="常规 32" xfId="650"/>
    <cellStyle name="常规 33" xfId="953"/>
    <cellStyle name="常规 34" xfId="955"/>
    <cellStyle name="常规 4" xfId="651"/>
    <cellStyle name="常规 4 2" xfId="652"/>
    <cellStyle name="常规 4 3" xfId="653"/>
    <cellStyle name="常规 4 3 2" xfId="654"/>
    <cellStyle name="常规 4 3 3" xfId="655"/>
    <cellStyle name="常规 4 4" xfId="656"/>
    <cellStyle name="常规 4 4 2" xfId="657"/>
    <cellStyle name="常规 4 4 2 2" xfId="658"/>
    <cellStyle name="常规 4 4 3" xfId="659"/>
    <cellStyle name="常规 4 5" xfId="660"/>
    <cellStyle name="常规 4 5 2" xfId="661"/>
    <cellStyle name="常规 4 6" xfId="662"/>
    <cellStyle name="常规 4 7" xfId="663"/>
    <cellStyle name="常规 4 8" xfId="664"/>
    <cellStyle name="常规 5" xfId="665"/>
    <cellStyle name="常规 5 2" xfId="666"/>
    <cellStyle name="常规 5 2 2" xfId="667"/>
    <cellStyle name="常规 5 2 3" xfId="668"/>
    <cellStyle name="常规 5 3" xfId="669"/>
    <cellStyle name="常规 5 3 2" xfId="670"/>
    <cellStyle name="常规 5 3 2 2" xfId="671"/>
    <cellStyle name="常规 5 3 2 3" xfId="672"/>
    <cellStyle name="常规 5 3 2 4" xfId="673"/>
    <cellStyle name="常规 5 3 2 5" xfId="674"/>
    <cellStyle name="常规 5 3 3" xfId="675"/>
    <cellStyle name="常规 5 3 3 2" xfId="676"/>
    <cellStyle name="常规 5 3 3 3" xfId="677"/>
    <cellStyle name="常规 5 3 3 4" xfId="678"/>
    <cellStyle name="常规 5 3 3 5" xfId="679"/>
    <cellStyle name="常规 5 3 4" xfId="680"/>
    <cellStyle name="常规 5 3 4 2" xfId="681"/>
    <cellStyle name="常规 5 3 5" xfId="682"/>
    <cellStyle name="常规 5 3 6" xfId="683"/>
    <cellStyle name="常规 5 3 7" xfId="684"/>
    <cellStyle name="常规 5 4" xfId="685"/>
    <cellStyle name="常规 5 4 2" xfId="686"/>
    <cellStyle name="常规 5 4 3" xfId="687"/>
    <cellStyle name="常规 5 4 4" xfId="688"/>
    <cellStyle name="常规 5 4 5" xfId="689"/>
    <cellStyle name="常规 5 5" xfId="690"/>
    <cellStyle name="常规 5 6" xfId="691"/>
    <cellStyle name="常规 5 7" xfId="692"/>
    <cellStyle name="常规 6" xfId="693"/>
    <cellStyle name="常规 6 2" xfId="694"/>
    <cellStyle name="常规 6 2 2" xfId="695"/>
    <cellStyle name="常规 6 3" xfId="696"/>
    <cellStyle name="常规 6 4" xfId="697"/>
    <cellStyle name="常规 6 5" xfId="698"/>
    <cellStyle name="常规 7" xfId="699"/>
    <cellStyle name="常规 7 2" xfId="700"/>
    <cellStyle name="常规 7 2 2" xfId="701"/>
    <cellStyle name="常规 7 3" xfId="702"/>
    <cellStyle name="常规 70 2" xfId="703"/>
    <cellStyle name="常规 70 2 2" xfId="704"/>
    <cellStyle name="常规 70 2 3" xfId="705"/>
    <cellStyle name="常规 8" xfId="706"/>
    <cellStyle name="常规 8 2" xfId="707"/>
    <cellStyle name="常规 8 3" xfId="708"/>
    <cellStyle name="常规 9" xfId="709"/>
    <cellStyle name="常规 9 2" xfId="710"/>
    <cellStyle name="常规 9 2 2" xfId="711"/>
    <cellStyle name="常规 9 3" xfId="712"/>
    <cellStyle name="超链接 2" xfId="713"/>
    <cellStyle name="超链接 2 2" xfId="714"/>
    <cellStyle name="超链接 2 3" xfId="715"/>
    <cellStyle name="超链接 2 4" xfId="716"/>
    <cellStyle name="超链接 2 5" xfId="717"/>
    <cellStyle name="好" xfId="918" builtinId="26" customBuiltin="1"/>
    <cellStyle name="好 2" xfId="718"/>
    <cellStyle name="好 2 2" xfId="719"/>
    <cellStyle name="好 2 3" xfId="720"/>
    <cellStyle name="好 3" xfId="721"/>
    <cellStyle name="好 3 2" xfId="722"/>
    <cellStyle name="好 4" xfId="723"/>
    <cellStyle name="好_交付数据" xfId="724"/>
    <cellStyle name="好_交付数据 2" xfId="725"/>
    <cellStyle name="好_交付数据 2 2" xfId="726"/>
    <cellStyle name="好_交付数据 2 2 2" xfId="727"/>
    <cellStyle name="好_交付数据 2 3" xfId="728"/>
    <cellStyle name="好_交付数据 3" xfId="729"/>
    <cellStyle name="好_交付数据 4" xfId="730"/>
    <cellStyle name="汇总" xfId="928" builtinId="25" customBuiltin="1"/>
    <cellStyle name="汇总 2" xfId="731"/>
    <cellStyle name="汇总 2 2" xfId="732"/>
    <cellStyle name="汇总 2 3" xfId="733"/>
    <cellStyle name="汇总 3" xfId="734"/>
    <cellStyle name="汇总 3 2" xfId="735"/>
    <cellStyle name="汇总 4" xfId="736"/>
    <cellStyle name="货币 2" xfId="737"/>
    <cellStyle name="货币 2 2" xfId="738"/>
    <cellStyle name="货币 2 3" xfId="739"/>
    <cellStyle name="货币 3" xfId="740"/>
    <cellStyle name="货币[0] 2" xfId="741"/>
    <cellStyle name="货币[0] 2 2" xfId="742"/>
    <cellStyle name="货币[0] 2 3" xfId="743"/>
    <cellStyle name="货币[0] 3" xfId="744"/>
    <cellStyle name="计算" xfId="923" builtinId="22" customBuiltin="1"/>
    <cellStyle name="计算 2" xfId="745"/>
    <cellStyle name="计算 2 2" xfId="746"/>
    <cellStyle name="计算 2 3" xfId="747"/>
    <cellStyle name="计算 3" xfId="748"/>
    <cellStyle name="计算 3 2" xfId="749"/>
    <cellStyle name="计算 4" xfId="750"/>
    <cellStyle name="检查单元格" xfId="925" builtinId="23" customBuiltin="1"/>
    <cellStyle name="检查单元格 2" xfId="751"/>
    <cellStyle name="检查单元格 2 2" xfId="752"/>
    <cellStyle name="检查单元格 2 3" xfId="753"/>
    <cellStyle name="检查单元格 3" xfId="754"/>
    <cellStyle name="检查单元格 3 2" xfId="755"/>
    <cellStyle name="检查单元格 4" xfId="756"/>
    <cellStyle name="解释性文本" xfId="927" builtinId="53" customBuiltin="1"/>
    <cellStyle name="解释性文本 2" xfId="757"/>
    <cellStyle name="解释性文本 2 2" xfId="758"/>
    <cellStyle name="解释性文本 2 3" xfId="759"/>
    <cellStyle name="解释性文本 3" xfId="760"/>
    <cellStyle name="解释性文本 3 2" xfId="761"/>
    <cellStyle name="解释性文本 4" xfId="762"/>
    <cellStyle name="警告文本" xfId="926" builtinId="11" customBuiltin="1"/>
    <cellStyle name="警告文本 2" xfId="763"/>
    <cellStyle name="警告文本 2 2" xfId="764"/>
    <cellStyle name="警告文本 2 3" xfId="765"/>
    <cellStyle name="警告文本 3" xfId="766"/>
    <cellStyle name="警告文本 3 2" xfId="767"/>
    <cellStyle name="警告文本 4" xfId="768"/>
    <cellStyle name="链接单元格" xfId="924" builtinId="24" customBuiltin="1"/>
    <cellStyle name="链接单元格 2" xfId="769"/>
    <cellStyle name="链接单元格 2 2" xfId="770"/>
    <cellStyle name="链接单元格 2 3" xfId="771"/>
    <cellStyle name="链接单元格 3" xfId="772"/>
    <cellStyle name="链接单元格 3 2" xfId="773"/>
    <cellStyle name="链接单元格 4" xfId="774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4" xfId="780"/>
    <cellStyle name="千位分隔 2 2 2 5" xfId="781"/>
    <cellStyle name="千位分隔 2 2 3" xfId="782"/>
    <cellStyle name="千位分隔 2 2 3 2" xfId="783"/>
    <cellStyle name="千位分隔 2 2 3 3" xfId="784"/>
    <cellStyle name="千位分隔 2 2 4" xfId="785"/>
    <cellStyle name="千位分隔 2 2 4 2" xfId="786"/>
    <cellStyle name="千位分隔 2 2 5" xfId="787"/>
    <cellStyle name="千位分隔 2 2 6" xfId="788"/>
    <cellStyle name="千位分隔 2 3" xfId="789"/>
    <cellStyle name="千位分隔 2 3 2" xfId="790"/>
    <cellStyle name="千位分隔 2 3 3" xfId="791"/>
    <cellStyle name="千位分隔 2 3 4" xfId="792"/>
    <cellStyle name="千位分隔 2 3 5" xfId="793"/>
    <cellStyle name="千位分隔 2 4" xfId="794"/>
    <cellStyle name="千位分隔 2 4 2" xfId="795"/>
    <cellStyle name="千位分隔 2 4 3" xfId="796"/>
    <cellStyle name="千位分隔 2 5" xfId="797"/>
    <cellStyle name="千位分隔 2 5 2" xfId="798"/>
    <cellStyle name="千位分隔 2 6" xfId="799"/>
    <cellStyle name="千位分隔 2 7" xfId="800"/>
    <cellStyle name="千位分隔 3" xfId="801"/>
    <cellStyle name="千位分隔 3 2" xfId="802"/>
    <cellStyle name="千位分隔 3 2 2" xfId="803"/>
    <cellStyle name="千位分隔 3 3" xfId="804"/>
    <cellStyle name="千位分隔 3 4" xfId="805"/>
    <cellStyle name="千位分隔 3 5" xfId="806"/>
    <cellStyle name="千位分隔 4" xfId="807"/>
    <cellStyle name="千位分隔 4 2" xfId="808"/>
    <cellStyle name="千位分隔 5" xfId="809"/>
    <cellStyle name="千位分隔[0] 2" xfId="810"/>
    <cellStyle name="千位分隔[0] 2 2" xfId="811"/>
    <cellStyle name="千位分隔[0] 2 2 2" xfId="812"/>
    <cellStyle name="千位分隔[0] 2 3" xfId="813"/>
    <cellStyle name="千位分隔[0] 3" xfId="814"/>
    <cellStyle name="千位分隔[0] 3 2" xfId="815"/>
    <cellStyle name="千位分隔[0] 4" xfId="816"/>
    <cellStyle name="千位分隔[0] 4 2" xfId="817"/>
    <cellStyle name="千位分隔[0] 4 3" xfId="818"/>
    <cellStyle name="千位分隔[0] 5" xfId="819"/>
    <cellStyle name="千位分隔[0] 6" xfId="820"/>
    <cellStyle name="千位分隔[0] 7" xfId="821"/>
    <cellStyle name="强调文字颜色 1" xfId="929" builtinId="29" customBuiltin="1"/>
    <cellStyle name="强调文字颜色 1 2" xfId="822"/>
    <cellStyle name="强调文字颜色 1 2 2" xfId="823"/>
    <cellStyle name="强调文字颜色 1 2 3" xfId="824"/>
    <cellStyle name="强调文字颜色 1 3" xfId="825"/>
    <cellStyle name="强调文字颜色 1 3 2" xfId="826"/>
    <cellStyle name="强调文字颜色 1 4" xfId="827"/>
    <cellStyle name="强调文字颜色 2" xfId="933" builtinId="33" customBuiltin="1"/>
    <cellStyle name="强调文字颜色 2 2" xfId="828"/>
    <cellStyle name="强调文字颜色 2 2 2" xfId="829"/>
    <cellStyle name="强调文字颜色 2 2 3" xfId="830"/>
    <cellStyle name="强调文字颜色 2 3" xfId="831"/>
    <cellStyle name="强调文字颜色 2 3 2" xfId="832"/>
    <cellStyle name="强调文字颜色 2 4" xfId="833"/>
    <cellStyle name="强调文字颜色 3" xfId="937" builtinId="37" customBuiltin="1"/>
    <cellStyle name="强调文字颜色 3 2" xfId="834"/>
    <cellStyle name="强调文字颜色 3 2 2" xfId="835"/>
    <cellStyle name="强调文字颜色 3 2 3" xfId="836"/>
    <cellStyle name="强调文字颜色 3 3" xfId="837"/>
    <cellStyle name="强调文字颜色 3 3 2" xfId="838"/>
    <cellStyle name="强调文字颜色 3 4" xfId="839"/>
    <cellStyle name="强调文字颜色 4" xfId="941" builtinId="41" customBuiltin="1"/>
    <cellStyle name="强调文字颜色 4 2" xfId="840"/>
    <cellStyle name="强调文字颜色 4 2 2" xfId="841"/>
    <cellStyle name="强调文字颜色 4 2 3" xfId="842"/>
    <cellStyle name="强调文字颜色 4 3" xfId="843"/>
    <cellStyle name="强调文字颜色 4 3 2" xfId="844"/>
    <cellStyle name="强调文字颜色 4 4" xfId="845"/>
    <cellStyle name="强调文字颜色 5" xfId="945" builtinId="45" customBuiltin="1"/>
    <cellStyle name="强调文字颜色 5 2" xfId="846"/>
    <cellStyle name="强调文字颜色 5 2 2" xfId="847"/>
    <cellStyle name="强调文字颜色 5 2 3" xfId="848"/>
    <cellStyle name="强调文字颜色 5 3" xfId="849"/>
    <cellStyle name="强调文字颜色 5 3 2" xfId="850"/>
    <cellStyle name="强调文字颜色 5 4" xfId="851"/>
    <cellStyle name="强调文字颜色 6" xfId="949" builtinId="49" customBuiltin="1"/>
    <cellStyle name="强调文字颜色 6 2" xfId="852"/>
    <cellStyle name="强调文字颜色 6 2 2" xfId="853"/>
    <cellStyle name="强调文字颜色 6 2 3" xfId="854"/>
    <cellStyle name="强调文字颜色 6 3" xfId="855"/>
    <cellStyle name="强调文字颜色 6 3 2" xfId="856"/>
    <cellStyle name="强调文字颜色 6 4" xfId="857"/>
    <cellStyle name="适中" xfId="920" builtinId="28" customBuiltin="1"/>
    <cellStyle name="适中 2" xfId="858"/>
    <cellStyle name="适中 2 2" xfId="859"/>
    <cellStyle name="适中 2 3" xfId="860"/>
    <cellStyle name="适中 3" xfId="861"/>
    <cellStyle name="适中 3 2" xfId="862"/>
    <cellStyle name="适中 4" xfId="863"/>
    <cellStyle name="输出" xfId="922" builtinId="21" customBuiltin="1"/>
    <cellStyle name="输出 2" xfId="864"/>
    <cellStyle name="输出 2 2" xfId="865"/>
    <cellStyle name="输出 2 3" xfId="866"/>
    <cellStyle name="输出 3" xfId="867"/>
    <cellStyle name="输出 3 2" xfId="868"/>
    <cellStyle name="输出 4" xfId="869"/>
    <cellStyle name="输入" xfId="921" builtinId="20" customBuiltin="1"/>
    <cellStyle name="输入 2" xfId="870"/>
    <cellStyle name="输入 2 2" xfId="871"/>
    <cellStyle name="输入 2 3" xfId="872"/>
    <cellStyle name="输入 3" xfId="873"/>
    <cellStyle name="输入 3 2" xfId="874"/>
    <cellStyle name="输入 4" xfId="875"/>
    <cellStyle name="已访问的超链接 2" xfId="876"/>
    <cellStyle name="已访问的超链接 2 2" xfId="877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3" xfId="899"/>
    <cellStyle name="注释 2 4" xfId="900"/>
    <cellStyle name="注释 20" xfId="901"/>
    <cellStyle name="注释 21" xfId="902"/>
    <cellStyle name="注释 22" xfId="954"/>
    <cellStyle name="注释 23" xfId="956"/>
    <cellStyle name="注释 3" xfId="903"/>
    <cellStyle name="注释 3 2" xfId="904"/>
    <cellStyle name="注释 4" xfId="905"/>
    <cellStyle name="注释 4 2" xfId="906"/>
    <cellStyle name="注释 5" xfId="907"/>
    <cellStyle name="注释 6" xfId="908"/>
    <cellStyle name="注释 7" xfId="909"/>
    <cellStyle name="注释 8" xfId="910"/>
    <cellStyle name="注释 9" xfId="911"/>
    <cellStyle name="注释 9 2" xfId="91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C7" sqref="C7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4" t="s">
        <v>17</v>
      </c>
      <c r="B2" s="4" t="s">
        <v>19</v>
      </c>
      <c r="C2" s="4" t="s">
        <v>20</v>
      </c>
      <c r="D2" s="4" t="s">
        <v>21</v>
      </c>
      <c r="E2" s="4" t="s">
        <v>21</v>
      </c>
      <c r="F2" s="5">
        <v>45078</v>
      </c>
      <c r="G2" s="5">
        <v>45078</v>
      </c>
      <c r="H2" s="5">
        <v>45078</v>
      </c>
      <c r="I2" s="5">
        <v>45107</v>
      </c>
      <c r="J2" s="4">
        <v>3</v>
      </c>
      <c r="K2" s="4" t="s">
        <v>25</v>
      </c>
      <c r="L2" s="4">
        <v>60</v>
      </c>
      <c r="M2" s="4" t="s">
        <v>22</v>
      </c>
      <c r="N2" s="4"/>
      <c r="O2" s="4" t="s">
        <v>23</v>
      </c>
      <c r="P2" s="4" t="s">
        <v>18</v>
      </c>
      <c r="Q2" s="4" t="s">
        <v>24</v>
      </c>
    </row>
  </sheetData>
  <autoFilter ref="A1:Q2">
    <extLst/>
  </autoFilter>
  <phoneticPr fontId="68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2023-11-17T00:48:34Z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