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Sheet1!$A$1:$P$616</definedName>
  </definedNames>
  <calcPr calcId="144525"/>
</workbook>
</file>

<file path=xl/sharedStrings.xml><?xml version="1.0" encoding="utf-8"?>
<sst xmlns="http://schemas.openxmlformats.org/spreadsheetml/2006/main" count="4936" uniqueCount="1568">
  <si>
    <t>客户类别</t>
  </si>
  <si>
    <t>客户名称</t>
  </si>
  <si>
    <t>楼宇名称</t>
  </si>
  <si>
    <t>房屋编号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</si>
  <si>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</si>
  <si>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</si>
  <si>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</si>
  <si>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</si>
  <si>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</si>
  <si>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</si>
  <si>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</si>
  <si>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</si>
  <si>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</si>
  <si>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</si>
  <si>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</si>
  <si>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</si>
  <si>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</si>
  <si>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'陈和江</t>
  </si>
  <si>
    <t>'A1地块1#</t>
  </si>
  <si>
    <t>A1-01-0102</t>
  </si>
  <si>
    <t>分摊电费（公区）</t>
  </si>
  <si>
    <t>'未售空置</t>
  </si>
  <si>
    <t>'0</t>
  </si>
  <si>
    <t>'15335200002491</t>
  </si>
  <si>
    <t>'王文坡</t>
  </si>
  <si>
    <t>A1-01-1001</t>
  </si>
  <si>
    <t>'15335200002395</t>
  </si>
  <si>
    <t>'王依光</t>
  </si>
  <si>
    <t>A1-01-1002</t>
  </si>
  <si>
    <t>'15335200002466</t>
  </si>
  <si>
    <t>'江成有</t>
  </si>
  <si>
    <t>A1-01-1003</t>
  </si>
  <si>
    <t>'已交空置</t>
  </si>
  <si>
    <t>'15335200002179</t>
  </si>
  <si>
    <t>'陈美榕</t>
  </si>
  <si>
    <t>A1-01-1005</t>
  </si>
  <si>
    <t>'15335200002174</t>
  </si>
  <si>
    <t>'陈昭林</t>
  </si>
  <si>
    <t>A1-01-1006</t>
  </si>
  <si>
    <t>'15335200002477</t>
  </si>
  <si>
    <t>'王光华</t>
  </si>
  <si>
    <t>A1-01-1007</t>
  </si>
  <si>
    <t>'15335200002381</t>
  </si>
  <si>
    <t>'江永生</t>
  </si>
  <si>
    <t>A1-01-1101</t>
  </si>
  <si>
    <t>'15335200002198</t>
  </si>
  <si>
    <t>'邹雪英</t>
  </si>
  <si>
    <t>A1-01-1102</t>
  </si>
  <si>
    <t>'15335200002476</t>
  </si>
  <si>
    <t>'王松旭</t>
  </si>
  <si>
    <t>A1-01-1103</t>
  </si>
  <si>
    <t>'15335200002194</t>
  </si>
  <si>
    <t>'江守勇</t>
  </si>
  <si>
    <t>A1-01-1105</t>
  </si>
  <si>
    <t>'15335200002213</t>
  </si>
  <si>
    <t>A1-01-1106</t>
  </si>
  <si>
    <t>'王依明</t>
  </si>
  <si>
    <t>A1-01-1107</t>
  </si>
  <si>
    <t>'15335200002379</t>
  </si>
  <si>
    <t>'王金灼</t>
  </si>
  <si>
    <t>A1-01-1201</t>
  </si>
  <si>
    <t>'15335200002432</t>
  </si>
  <si>
    <t>'江金水</t>
  </si>
  <si>
    <t>A1-01-1202</t>
  </si>
  <si>
    <t>'15335200002488</t>
  </si>
  <si>
    <t>'江成德</t>
  </si>
  <si>
    <t>A1-01-1205</t>
  </si>
  <si>
    <t>'15335200002227</t>
  </si>
  <si>
    <t>'江丽琴</t>
  </si>
  <si>
    <t>A1-01-1206</t>
  </si>
  <si>
    <t>'15335200002163</t>
  </si>
  <si>
    <t>'江成潮</t>
  </si>
  <si>
    <t>A1-01-1207</t>
  </si>
  <si>
    <t>'15335200002433</t>
  </si>
  <si>
    <t>'江秀清</t>
  </si>
  <si>
    <t>A1-01-0201</t>
  </si>
  <si>
    <t>'15335200002437</t>
  </si>
  <si>
    <t>'江玉金</t>
  </si>
  <si>
    <t>A1-01-0202</t>
  </si>
  <si>
    <t>'15335200002490</t>
  </si>
  <si>
    <t>'江剑春</t>
  </si>
  <si>
    <t>A1-01-0205</t>
  </si>
  <si>
    <t>'15335200002232</t>
  </si>
  <si>
    <t>'江丽蓉</t>
  </si>
  <si>
    <t>A1-01-0206</t>
  </si>
  <si>
    <t>'15335200002489</t>
  </si>
  <si>
    <t>'江昭琴</t>
  </si>
  <si>
    <t>A1-01-0207</t>
  </si>
  <si>
    <t>'15335200002438</t>
  </si>
  <si>
    <t>'江龙生</t>
  </si>
  <si>
    <t>A1-01-0301</t>
  </si>
  <si>
    <t>'15335200002359</t>
  </si>
  <si>
    <t>'黄爱玉</t>
  </si>
  <si>
    <t>A1-01-0302</t>
  </si>
  <si>
    <t>'15335200002484</t>
  </si>
  <si>
    <t>'江德钗</t>
  </si>
  <si>
    <t>A1-01-0303</t>
  </si>
  <si>
    <t>'15335200002224</t>
  </si>
  <si>
    <t>A1-01-0305</t>
  </si>
  <si>
    <t>'江城</t>
  </si>
  <si>
    <t>A1-01-0306</t>
  </si>
  <si>
    <t>'15335200002482</t>
  </si>
  <si>
    <t>'江成健</t>
  </si>
  <si>
    <t>A1-01-0307</t>
  </si>
  <si>
    <t>'15335200002434</t>
  </si>
  <si>
    <t>'江美凤</t>
  </si>
  <si>
    <t>A1-01-3A01</t>
  </si>
  <si>
    <t>'15335200002500</t>
  </si>
  <si>
    <t>'王依标</t>
  </si>
  <si>
    <t>A1-01-3A02</t>
  </si>
  <si>
    <t>'15335200002159</t>
  </si>
  <si>
    <t>'江天宝</t>
  </si>
  <si>
    <t>A1-01-3A03</t>
  </si>
  <si>
    <t>'15335200002219</t>
  </si>
  <si>
    <t>'王爱旗</t>
  </si>
  <si>
    <t>A1-01-3A05</t>
  </si>
  <si>
    <t>'15335200002220</t>
  </si>
  <si>
    <t>'江文波</t>
  </si>
  <si>
    <t>A1-01-3A06</t>
  </si>
  <si>
    <t>'15335200002480</t>
  </si>
  <si>
    <t>A1-01-3A07</t>
  </si>
  <si>
    <t>'江美斌</t>
  </si>
  <si>
    <t>A1-01-0501</t>
  </si>
  <si>
    <t>'15335200002150</t>
  </si>
  <si>
    <t>'王依新</t>
  </si>
  <si>
    <t>A1-01-0502</t>
  </si>
  <si>
    <t>'15335200002358</t>
  </si>
  <si>
    <t>'江庆芝</t>
  </si>
  <si>
    <t>A1-01-0503</t>
  </si>
  <si>
    <t>'15335200002215</t>
  </si>
  <si>
    <t>'王依基</t>
  </si>
  <si>
    <t>A1-01-0505</t>
  </si>
  <si>
    <t>'15335200002217</t>
  </si>
  <si>
    <t>'江文超</t>
  </si>
  <si>
    <t>A1-01-0506</t>
  </si>
  <si>
    <t>'15335200002479</t>
  </si>
  <si>
    <t>'江连营</t>
  </si>
  <si>
    <t>A1-01-0507</t>
  </si>
  <si>
    <t>'15335200002354</t>
  </si>
  <si>
    <t>'江美登</t>
  </si>
  <si>
    <t>A1-01-0601</t>
  </si>
  <si>
    <t>'15335200002421</t>
  </si>
  <si>
    <t>A1-01-0602</t>
  </si>
  <si>
    <t>'王玉珍</t>
  </si>
  <si>
    <t>A1-01-0603</t>
  </si>
  <si>
    <t>'15335200002209</t>
  </si>
  <si>
    <t>'陈和进</t>
  </si>
  <si>
    <t>A1-01-0605</t>
  </si>
  <si>
    <t>'15335200002211</t>
  </si>
  <si>
    <t>'江金兰</t>
  </si>
  <si>
    <t>A1-01-0606</t>
  </si>
  <si>
    <t>'15335200002478</t>
  </si>
  <si>
    <t>'郑依仙</t>
  </si>
  <si>
    <t>A1-01-0607</t>
  </si>
  <si>
    <t>'15335200002350</t>
  </si>
  <si>
    <t>'王锦文</t>
  </si>
  <si>
    <t>A1-01-0701</t>
  </si>
  <si>
    <t>'15335200002418</t>
  </si>
  <si>
    <t>'江英</t>
  </si>
  <si>
    <t>A1-01-0702</t>
  </si>
  <si>
    <t>'15335200002231</t>
  </si>
  <si>
    <t>A1-01-0703</t>
  </si>
  <si>
    <t>'15335200002208</t>
  </si>
  <si>
    <t>'王健武</t>
  </si>
  <si>
    <t>A1-01-0705</t>
  </si>
  <si>
    <t>'15335200002214</t>
  </si>
  <si>
    <t>'王美沂</t>
  </si>
  <si>
    <t>A1-01-0706</t>
  </si>
  <si>
    <t>'15335200002475</t>
  </si>
  <si>
    <t>'江长平</t>
  </si>
  <si>
    <t>A1-01-0707</t>
  </si>
  <si>
    <t>'15335200002411</t>
  </si>
  <si>
    <t>'陈昭龙</t>
  </si>
  <si>
    <t>A1-01-0801</t>
  </si>
  <si>
    <t>'15335200002416</t>
  </si>
  <si>
    <t>'李秀勇</t>
  </si>
  <si>
    <t>A1-01-0802</t>
  </si>
  <si>
    <t>'15335200002472</t>
  </si>
  <si>
    <t>'王金官</t>
  </si>
  <si>
    <t>A1-01-0803</t>
  </si>
  <si>
    <t>'15335200002204</t>
  </si>
  <si>
    <t>'王海燕</t>
  </si>
  <si>
    <t>A1-01-0805</t>
  </si>
  <si>
    <t>'15335200002203</t>
  </si>
  <si>
    <t>'江美涛</t>
  </si>
  <si>
    <t>A1-01-0806</t>
  </si>
  <si>
    <t>'15335200002499</t>
  </si>
  <si>
    <t>'陈和琪</t>
  </si>
  <si>
    <t>A1-01-0807</t>
  </si>
  <si>
    <t>'15335200002407</t>
  </si>
  <si>
    <t>'王航炜</t>
  </si>
  <si>
    <t>A1-01-0901</t>
  </si>
  <si>
    <t>'15335200002375</t>
  </si>
  <si>
    <t>'郑梅钦</t>
  </si>
  <si>
    <t>A1-01-0902</t>
  </si>
  <si>
    <t>'15335200002469</t>
  </si>
  <si>
    <t>A1-01-0903</t>
  </si>
  <si>
    <t>'王锦龙</t>
  </si>
  <si>
    <t>A1-01-0905</t>
  </si>
  <si>
    <t>'15335200002202</t>
  </si>
  <si>
    <t>'陈子明俤</t>
  </si>
  <si>
    <t>A1-01-0906</t>
  </si>
  <si>
    <t>'15335200002465</t>
  </si>
  <si>
    <t>'王云朗</t>
  </si>
  <si>
    <t>A1-01-0907</t>
  </si>
  <si>
    <t>'15335200002385</t>
  </si>
  <si>
    <t>'江文灯</t>
  </si>
  <si>
    <t>'A1地块10#</t>
  </si>
  <si>
    <t>A1-10-0105</t>
  </si>
  <si>
    <t>'15335200002454</t>
  </si>
  <si>
    <t>'吴桂英</t>
  </si>
  <si>
    <t>A1-10-1001</t>
  </si>
  <si>
    <t>'15335200002412</t>
  </si>
  <si>
    <t>'江宝珠</t>
  </si>
  <si>
    <t>A1-10-1002</t>
  </si>
  <si>
    <t>'15335200002332</t>
  </si>
  <si>
    <t>'江宗武</t>
  </si>
  <si>
    <t>A1-10-1003</t>
  </si>
  <si>
    <t>'15335200002340</t>
  </si>
  <si>
    <t>'江雄</t>
  </si>
  <si>
    <t>A1-10-1005</t>
  </si>
  <si>
    <t>'15335200002199</t>
  </si>
  <si>
    <t>'王晶</t>
  </si>
  <si>
    <t>A1-10-1101</t>
  </si>
  <si>
    <t>'15335200002498</t>
  </si>
  <si>
    <t>'江宝秀</t>
  </si>
  <si>
    <t>A1-10-1102</t>
  </si>
  <si>
    <t>'15335200002176</t>
  </si>
  <si>
    <t>A1-10-1103</t>
  </si>
  <si>
    <t>'王建贺</t>
  </si>
  <si>
    <t>A1-10-1105</t>
  </si>
  <si>
    <t>'15335200002257</t>
  </si>
  <si>
    <t>'王建锋</t>
  </si>
  <si>
    <t>A1-10-1201</t>
  </si>
  <si>
    <t>'15335200002415</t>
  </si>
  <si>
    <t>'王小勇</t>
  </si>
  <si>
    <t>A1-10-1205</t>
  </si>
  <si>
    <t>'15335200002327</t>
  </si>
  <si>
    <t>'王雪芳</t>
  </si>
  <si>
    <t>A1-10-1301</t>
  </si>
  <si>
    <t>'15335200002404</t>
  </si>
  <si>
    <t>'王依水</t>
  </si>
  <si>
    <t>A1-10-1305</t>
  </si>
  <si>
    <t>'15335200002306</t>
  </si>
  <si>
    <t>'王瑞英</t>
  </si>
  <si>
    <t>A1-10-13A01</t>
  </si>
  <si>
    <t>'15335200002439</t>
  </si>
  <si>
    <t>'王宝林</t>
  </si>
  <si>
    <t>A1-10-13A02</t>
  </si>
  <si>
    <t>'15335200002145</t>
  </si>
  <si>
    <t>'王细官</t>
  </si>
  <si>
    <t>A1-10-13A03</t>
  </si>
  <si>
    <t>'15335200002281</t>
  </si>
  <si>
    <t>'江智远</t>
  </si>
  <si>
    <t>A1-10-13A05</t>
  </si>
  <si>
    <t>'15335200002405</t>
  </si>
  <si>
    <t>'陈标</t>
  </si>
  <si>
    <t>A1-10-1501</t>
  </si>
  <si>
    <t>'15335200002413</t>
  </si>
  <si>
    <t>'王德华</t>
  </si>
  <si>
    <t>A1-10-1505</t>
  </si>
  <si>
    <t>'15335200002188</t>
  </si>
  <si>
    <t>'江杰</t>
  </si>
  <si>
    <t>A1-10-1601</t>
  </si>
  <si>
    <t>'15335200002262</t>
  </si>
  <si>
    <t>'江立勇</t>
  </si>
  <si>
    <t>A1-10-1602</t>
  </si>
  <si>
    <t>'15335200002255</t>
  </si>
  <si>
    <t>A1-10-1603</t>
  </si>
  <si>
    <t>'江学桂</t>
  </si>
  <si>
    <t>A1-10-1605</t>
  </si>
  <si>
    <t>'15335200002402</t>
  </si>
  <si>
    <t>'江秀坚</t>
  </si>
  <si>
    <t>A1-10-1701</t>
  </si>
  <si>
    <t>'15335200002352</t>
  </si>
  <si>
    <t>'江梦琪</t>
  </si>
  <si>
    <t>A1-10-1702</t>
  </si>
  <si>
    <t>'15335200002357</t>
  </si>
  <si>
    <t>'江丽月</t>
  </si>
  <si>
    <t>A1-10-1705</t>
  </si>
  <si>
    <t>'15335200002151</t>
  </si>
  <si>
    <t>'刘方南</t>
  </si>
  <si>
    <t>A1-10-0202</t>
  </si>
  <si>
    <t>'15335200002514</t>
  </si>
  <si>
    <t>'黄宝俤</t>
  </si>
  <si>
    <t>A1-10-0203</t>
  </si>
  <si>
    <t>'15335200002519</t>
  </si>
  <si>
    <t>'江光枝</t>
  </si>
  <si>
    <t>A1-10-0205</t>
  </si>
  <si>
    <t>'15335200002449</t>
  </si>
  <si>
    <t>'江平官</t>
  </si>
  <si>
    <t>A1-10-0301</t>
  </si>
  <si>
    <t>'15335200002452</t>
  </si>
  <si>
    <t>'江成俊</t>
  </si>
  <si>
    <t>A1-10-0302</t>
  </si>
  <si>
    <t>'15335200002368</t>
  </si>
  <si>
    <t>'江淑惠</t>
  </si>
  <si>
    <t>A1-10-0303</t>
  </si>
  <si>
    <t>'15335200002370</t>
  </si>
  <si>
    <t>'江秀勋</t>
  </si>
  <si>
    <t>A1-10-0305</t>
  </si>
  <si>
    <t>'15335200002272</t>
  </si>
  <si>
    <t>'王成炜</t>
  </si>
  <si>
    <t>A1-10-3A01</t>
  </si>
  <si>
    <t>'15335200002447</t>
  </si>
  <si>
    <t>'王淑娟</t>
  </si>
  <si>
    <t>A1-10-3A05</t>
  </si>
  <si>
    <t>'15335200002444</t>
  </si>
  <si>
    <t>'江航</t>
  </si>
  <si>
    <t>A1-10-0501</t>
  </si>
  <si>
    <t>'15335200002216</t>
  </si>
  <si>
    <t>'江巧灵</t>
  </si>
  <si>
    <t>A1-10-0505</t>
  </si>
  <si>
    <t>'15335200002440</t>
  </si>
  <si>
    <t>'江光华</t>
  </si>
  <si>
    <t>A1-10-0601</t>
  </si>
  <si>
    <t>'15335200002445</t>
  </si>
  <si>
    <t>'王鸿桂</t>
  </si>
  <si>
    <t>A1-10-0605</t>
  </si>
  <si>
    <t>'15335200002322</t>
  </si>
  <si>
    <t>'王成旺</t>
  </si>
  <si>
    <t>A1-10-0701</t>
  </si>
  <si>
    <t>'15335200002442</t>
  </si>
  <si>
    <t>'江立顺</t>
  </si>
  <si>
    <t>A1-10-0705</t>
  </si>
  <si>
    <t>'15335200002293</t>
  </si>
  <si>
    <t>'王月红</t>
  </si>
  <si>
    <t>A1-10-0801</t>
  </si>
  <si>
    <t>'15335200002319</t>
  </si>
  <si>
    <t>'王敏锋</t>
  </si>
  <si>
    <t>A1-10-0805</t>
  </si>
  <si>
    <t>'15335200002408</t>
  </si>
  <si>
    <t>'江文兴</t>
  </si>
  <si>
    <t>A1-10-0901</t>
  </si>
  <si>
    <t>'15335200002456</t>
  </si>
  <si>
    <t>'江秀章</t>
  </si>
  <si>
    <t>A1-10-0902</t>
  </si>
  <si>
    <t>'15335200002259</t>
  </si>
  <si>
    <t>'江光荣</t>
  </si>
  <si>
    <t>A1-10-0903</t>
  </si>
  <si>
    <t>'15335200002347</t>
  </si>
  <si>
    <t>'王建铨</t>
  </si>
  <si>
    <t>A1-10-0905</t>
  </si>
  <si>
    <t>'15335200002324</t>
  </si>
  <si>
    <t>'王佳滢</t>
  </si>
  <si>
    <t>'A1地块11#</t>
  </si>
  <si>
    <t>A1-11-1001</t>
  </si>
  <si>
    <t>'15335200002261</t>
  </si>
  <si>
    <t>'王依炳</t>
  </si>
  <si>
    <t>A1-11-1002</t>
  </si>
  <si>
    <t>'15335200002250</t>
  </si>
  <si>
    <t>'高水仙</t>
  </si>
  <si>
    <t>A1-11-1101</t>
  </si>
  <si>
    <t>'15335200002253</t>
  </si>
  <si>
    <t>'王海琛</t>
  </si>
  <si>
    <t>A1-11-1102</t>
  </si>
  <si>
    <t>'15335200002254</t>
  </si>
  <si>
    <t>'郑家洛</t>
  </si>
  <si>
    <t>A1-11-1201</t>
  </si>
  <si>
    <t>'15335200002196</t>
  </si>
  <si>
    <t>A1-11-1202</t>
  </si>
  <si>
    <t>'郑建春</t>
  </si>
  <si>
    <t>A1-11-1301</t>
  </si>
  <si>
    <t>'15335200002185</t>
  </si>
  <si>
    <t>'王宝登</t>
  </si>
  <si>
    <t>A1-11-1302</t>
  </si>
  <si>
    <t>'15335200002189</t>
  </si>
  <si>
    <t>'王凤娇</t>
  </si>
  <si>
    <t>A1-11-13A01</t>
  </si>
  <si>
    <t>'15335200002258</t>
  </si>
  <si>
    <t>A1-11-13A02</t>
  </si>
  <si>
    <t>'江伟</t>
  </si>
  <si>
    <t>A1-11-1501</t>
  </si>
  <si>
    <t>'15335200002181</t>
  </si>
  <si>
    <t>A1-11-1502</t>
  </si>
  <si>
    <t>A1-11-1601</t>
  </si>
  <si>
    <t>'林月宝</t>
  </si>
  <si>
    <t>A1-11-1602</t>
  </si>
  <si>
    <t>'15335200002172</t>
  </si>
  <si>
    <t>'江锦伟</t>
  </si>
  <si>
    <t>A1-11-0201</t>
  </si>
  <si>
    <t>'15335200002296</t>
  </si>
  <si>
    <t>'江春官</t>
  </si>
  <si>
    <t>A1-11-0202</t>
  </si>
  <si>
    <t>'15335200002298</t>
  </si>
  <si>
    <t>'江秀碧</t>
  </si>
  <si>
    <t>A1-11-0301</t>
  </si>
  <si>
    <t>'15335200002294</t>
  </si>
  <si>
    <t>'江金松</t>
  </si>
  <si>
    <t>A1-11-0302</t>
  </si>
  <si>
    <t>'15335200002289</t>
  </si>
  <si>
    <t>'江秀华</t>
  </si>
  <si>
    <t>A1-11-3A01</t>
  </si>
  <si>
    <t>'15335200002292</t>
  </si>
  <si>
    <t>'王高雄</t>
  </si>
  <si>
    <t>A1-11-3A02</t>
  </si>
  <si>
    <t>'15335200002270</t>
  </si>
  <si>
    <t>'江剑亮</t>
  </si>
  <si>
    <t>A1-11-0501</t>
  </si>
  <si>
    <t>'15335200002291</t>
  </si>
  <si>
    <t>'王建雄</t>
  </si>
  <si>
    <t>A1-11-0502</t>
  </si>
  <si>
    <t>'15335200002269</t>
  </si>
  <si>
    <t>'王国富</t>
  </si>
  <si>
    <t>A1-11-0601</t>
  </si>
  <si>
    <t>'15335200002274</t>
  </si>
  <si>
    <t>'王锦光</t>
  </si>
  <si>
    <t>A1-11-0602</t>
  </si>
  <si>
    <t>'15335200002268</t>
  </si>
  <si>
    <t>'江武</t>
  </si>
  <si>
    <t>A1-11-0701</t>
  </si>
  <si>
    <t>'15335200002277</t>
  </si>
  <si>
    <t>'江连仕</t>
  </si>
  <si>
    <t>A1-11-0702</t>
  </si>
  <si>
    <t>'15335200002267</t>
  </si>
  <si>
    <t>'王依清</t>
  </si>
  <si>
    <t>A1-11-0801</t>
  </si>
  <si>
    <t>'15335200002795</t>
  </si>
  <si>
    <t>'王依四</t>
  </si>
  <si>
    <t>A1-11-0802</t>
  </si>
  <si>
    <t>'15335200002263</t>
  </si>
  <si>
    <t>A1-11-0901</t>
  </si>
  <si>
    <t>A1-11-0902</t>
  </si>
  <si>
    <t>'林国信</t>
  </si>
  <si>
    <t>'A1地块12#</t>
  </si>
  <si>
    <t>A1-12-0101</t>
  </si>
  <si>
    <t>'15335200002081</t>
  </si>
  <si>
    <t>'郑建典</t>
  </si>
  <si>
    <t>A1-12-1001</t>
  </si>
  <si>
    <t>'15335200002175</t>
  </si>
  <si>
    <t>'高炤惠</t>
  </si>
  <si>
    <t>A1-12-1002</t>
  </si>
  <si>
    <t>'15335200002252</t>
  </si>
  <si>
    <t>A1-12-1101</t>
  </si>
  <si>
    <t>'江泽烽</t>
  </si>
  <si>
    <t>A1-12-1102</t>
  </si>
  <si>
    <t>'15335200002251</t>
  </si>
  <si>
    <t>'郑建安</t>
  </si>
  <si>
    <t>A1-12-1201</t>
  </si>
  <si>
    <t>'15335200002186</t>
  </si>
  <si>
    <t>'江希</t>
  </si>
  <si>
    <t>A1-12-1202</t>
  </si>
  <si>
    <t>'15335200002173</t>
  </si>
  <si>
    <t>'郑建得</t>
  </si>
  <si>
    <t>A1-12-1301</t>
  </si>
  <si>
    <t>'15335200002170</t>
  </si>
  <si>
    <t>'江光佑</t>
  </si>
  <si>
    <t>A1-12-1302</t>
  </si>
  <si>
    <t>'15335200002212</t>
  </si>
  <si>
    <t>'郑建平</t>
  </si>
  <si>
    <t>A1-12-13A01</t>
  </si>
  <si>
    <t>'15335200002501</t>
  </si>
  <si>
    <t>'江彰德</t>
  </si>
  <si>
    <t>A1-12-13A02</t>
  </si>
  <si>
    <t>'15335200002256</t>
  </si>
  <si>
    <t>'江成辉</t>
  </si>
  <si>
    <t>A1-12-1501</t>
  </si>
  <si>
    <t>'15335200002161</t>
  </si>
  <si>
    <t>'江天章</t>
  </si>
  <si>
    <t>A1-12-1502</t>
  </si>
  <si>
    <t>'15335200002187</t>
  </si>
  <si>
    <t>'马宝琛</t>
  </si>
  <si>
    <t>A1-12-1601</t>
  </si>
  <si>
    <t>'15335200002126</t>
  </si>
  <si>
    <t>'陈珠仙</t>
  </si>
  <si>
    <t>A1-12-1602</t>
  </si>
  <si>
    <t>'15335200002127</t>
  </si>
  <si>
    <t>'江文勇</t>
  </si>
  <si>
    <t>A1-12-1701</t>
  </si>
  <si>
    <t>'15335200002156</t>
  </si>
  <si>
    <t>'李锦兰</t>
  </si>
  <si>
    <t>A1-12-1702</t>
  </si>
  <si>
    <t>'15335200002265</t>
  </si>
  <si>
    <t>'江智青</t>
  </si>
  <si>
    <t>A1-12-0201</t>
  </si>
  <si>
    <t>'15335200002299</t>
  </si>
  <si>
    <t>'江智勇</t>
  </si>
  <si>
    <t>A1-12-0202</t>
  </si>
  <si>
    <t>'15335200002503</t>
  </si>
  <si>
    <t>'陈昭康</t>
  </si>
  <si>
    <t>A1-12-0301</t>
  </si>
  <si>
    <t>'15335200002502</t>
  </si>
  <si>
    <t>'江莺利</t>
  </si>
  <si>
    <t>A1-12-0302</t>
  </si>
  <si>
    <t>'15335200002286</t>
  </si>
  <si>
    <t>'江来源</t>
  </si>
  <si>
    <t>A1-12-3A01</t>
  </si>
  <si>
    <t>'15335200002288</t>
  </si>
  <si>
    <t>'江莺锦</t>
  </si>
  <si>
    <t>A1-12-3A02</t>
  </si>
  <si>
    <t>'15335200002280</t>
  </si>
  <si>
    <t>A1-12-0501</t>
  </si>
  <si>
    <t>'江日光</t>
  </si>
  <si>
    <t>A1-12-0502</t>
  </si>
  <si>
    <t>'15335200002273</t>
  </si>
  <si>
    <t>'江见雄</t>
  </si>
  <si>
    <t>A1-12-0601</t>
  </si>
  <si>
    <t>'15335200002275</t>
  </si>
  <si>
    <t>A1-12-0602</t>
  </si>
  <si>
    <t>A1-12-0701</t>
  </si>
  <si>
    <t>'王健琴</t>
  </si>
  <si>
    <t>A1-12-0702</t>
  </si>
  <si>
    <t>'15335200002266</t>
  </si>
  <si>
    <t>'江见秋</t>
  </si>
  <si>
    <t>A1-12-0801</t>
  </si>
  <si>
    <t>'15335200002271</t>
  </si>
  <si>
    <t>A1-12-0802</t>
  </si>
  <si>
    <t>'江键秀</t>
  </si>
  <si>
    <t>A1-12-0901</t>
  </si>
  <si>
    <t>'15335200002260</t>
  </si>
  <si>
    <t>A1-12-0902</t>
  </si>
  <si>
    <t>'江宗鼎</t>
  </si>
  <si>
    <t>'A1地块13#</t>
  </si>
  <si>
    <t>A1-13-1001</t>
  </si>
  <si>
    <t>'15335200002398</t>
  </si>
  <si>
    <t>'刘炳龙</t>
  </si>
  <si>
    <t>A1-13-1002</t>
  </si>
  <si>
    <t>'15335200002107</t>
  </si>
  <si>
    <t>'赵永杯</t>
  </si>
  <si>
    <t>A1-13-1003</t>
  </si>
  <si>
    <t>'15335200002104</t>
  </si>
  <si>
    <t>'林瑞英</t>
  </si>
  <si>
    <t>A1-13-1005</t>
  </si>
  <si>
    <t>'15335200002307</t>
  </si>
  <si>
    <t>'江建富</t>
  </si>
  <si>
    <t>A1-13-1101</t>
  </si>
  <si>
    <t>'15335200002192</t>
  </si>
  <si>
    <t>'马友华</t>
  </si>
  <si>
    <t>A1-13-1102</t>
  </si>
  <si>
    <t>'15335200002112</t>
  </si>
  <si>
    <t>'谢锦洋</t>
  </si>
  <si>
    <t>A1-13-1103</t>
  </si>
  <si>
    <t>'15335200002114</t>
  </si>
  <si>
    <t>'江宝康</t>
  </si>
  <si>
    <t>A1-13-1105</t>
  </si>
  <si>
    <t>'15335200002243</t>
  </si>
  <si>
    <t>'江山</t>
  </si>
  <si>
    <t>A1-13-1201</t>
  </si>
  <si>
    <t>'15335200002329</t>
  </si>
  <si>
    <t>'陈承强</t>
  </si>
  <si>
    <t>A1-13-1202</t>
  </si>
  <si>
    <t>'15335200002101</t>
  </si>
  <si>
    <t>'谢文炳</t>
  </si>
  <si>
    <t>A1-13-1203</t>
  </si>
  <si>
    <t>'15335200002113</t>
  </si>
  <si>
    <t>'卢振林</t>
  </si>
  <si>
    <t>A1-13-1205</t>
  </si>
  <si>
    <t>'15335200002323</t>
  </si>
  <si>
    <t>'江宝蓉</t>
  </si>
  <si>
    <t>A1-13-1301</t>
  </si>
  <si>
    <t>'15335200002300</t>
  </si>
  <si>
    <t>'王金俤</t>
  </si>
  <si>
    <t>A1-13-1302</t>
  </si>
  <si>
    <t>'15335200002331</t>
  </si>
  <si>
    <t>'江姗姗</t>
  </si>
  <si>
    <t>A1-13-1303</t>
  </si>
  <si>
    <t>'15335200002333</t>
  </si>
  <si>
    <t>'江成勇</t>
  </si>
  <si>
    <t>A1-13-1305</t>
  </si>
  <si>
    <t>'15335200002178</t>
  </si>
  <si>
    <t>'王芝云</t>
  </si>
  <si>
    <t>A1-13-13A01</t>
  </si>
  <si>
    <t>'15335200002309</t>
  </si>
  <si>
    <t>A1-13-13A02</t>
  </si>
  <si>
    <t>'江文建</t>
  </si>
  <si>
    <t>A1-13-13A03</t>
  </si>
  <si>
    <t>'15335200002180</t>
  </si>
  <si>
    <t>'林芝芳</t>
  </si>
  <si>
    <t>A1-13-13A05</t>
  </si>
  <si>
    <t>'15335200002310</t>
  </si>
  <si>
    <t>'江秀建</t>
  </si>
  <si>
    <t>A1-13-1501</t>
  </si>
  <si>
    <t>'15335200002302</t>
  </si>
  <si>
    <t>A1-13-1502</t>
  </si>
  <si>
    <t>A1-13-1503</t>
  </si>
  <si>
    <t>'林依端</t>
  </si>
  <si>
    <t>A1-13-1505</t>
  </si>
  <si>
    <t>'15335200002304</t>
  </si>
  <si>
    <t>'王秀钦</t>
  </si>
  <si>
    <t>A1-13-1601</t>
  </si>
  <si>
    <t>'15335200002235</t>
  </si>
  <si>
    <t>A1-13-1602</t>
  </si>
  <si>
    <t>'林盛草</t>
  </si>
  <si>
    <t>A1-13-1603</t>
  </si>
  <si>
    <t>'15335200000735</t>
  </si>
  <si>
    <t>'江浩</t>
  </si>
  <si>
    <t>A1-13-0201</t>
  </si>
  <si>
    <t>'15335200002453</t>
  </si>
  <si>
    <t>'王东洋</t>
  </si>
  <si>
    <t>A1-13-0202</t>
  </si>
  <si>
    <t>'15335200002366</t>
  </si>
  <si>
    <t>'陈锋</t>
  </si>
  <si>
    <t>A1-13-0205</t>
  </si>
  <si>
    <t>'15335200002446</t>
  </si>
  <si>
    <t>'江友</t>
  </si>
  <si>
    <t>A1-13-0301</t>
  </si>
  <si>
    <t>'15335200002451</t>
  </si>
  <si>
    <t>'王东燕</t>
  </si>
  <si>
    <t>A1-13-0302</t>
  </si>
  <si>
    <t>'15335200002364</t>
  </si>
  <si>
    <t>A1-13-0303</t>
  </si>
  <si>
    <t>A1-13-0305</t>
  </si>
  <si>
    <t>'江成仿</t>
  </si>
  <si>
    <t>A1-13-3A01</t>
  </si>
  <si>
    <t>'15335200002450</t>
  </si>
  <si>
    <t>'林通</t>
  </si>
  <si>
    <t>A1-13-3A02</t>
  </si>
  <si>
    <t>'15335200002118</t>
  </si>
  <si>
    <t>'江连容</t>
  </si>
  <si>
    <t>A1-13-3A03</t>
  </si>
  <si>
    <t>'15335200002355</t>
  </si>
  <si>
    <t>'江成秋</t>
  </si>
  <si>
    <t>A1-13-3A05</t>
  </si>
  <si>
    <t>'15335200002443</t>
  </si>
  <si>
    <t>A1-13-0501</t>
  </si>
  <si>
    <t>'高玉华</t>
  </si>
  <si>
    <t>A1-13-0502</t>
  </si>
  <si>
    <t>'15335200002335</t>
  </si>
  <si>
    <t>'倪珠英</t>
  </si>
  <si>
    <t>A1-13-0503</t>
  </si>
  <si>
    <t>'15335200002338</t>
  </si>
  <si>
    <t>'江宝贵</t>
  </si>
  <si>
    <t>A1-13-0505</t>
  </si>
  <si>
    <t>'15335200002146</t>
  </si>
  <si>
    <t>'郑天官</t>
  </si>
  <si>
    <t>A1-13-0601</t>
  </si>
  <si>
    <t>'15335200002091</t>
  </si>
  <si>
    <t>'江疆忠</t>
  </si>
  <si>
    <t>A1-13-0602</t>
  </si>
  <si>
    <t>'15335200002334</t>
  </si>
  <si>
    <t>'江瑞瑞</t>
  </si>
  <si>
    <t>A1-13-0603</t>
  </si>
  <si>
    <t>'15335200002337</t>
  </si>
  <si>
    <t>'郑宝钦</t>
  </si>
  <si>
    <t>A1-13-0605</t>
  </si>
  <si>
    <t>'15335200002089</t>
  </si>
  <si>
    <t>'王健熙</t>
  </si>
  <si>
    <t>A1-13-0701</t>
  </si>
  <si>
    <t>'15335200002441</t>
  </si>
  <si>
    <t>'陈铭华</t>
  </si>
  <si>
    <t>A1-13-0702</t>
  </si>
  <si>
    <t>'15335200002117</t>
  </si>
  <si>
    <t>'林晓莹</t>
  </si>
  <si>
    <t>A1-13-0703</t>
  </si>
  <si>
    <t>'15335200002119</t>
  </si>
  <si>
    <t>'林婉芳</t>
  </si>
  <si>
    <t>A1-13-0705</t>
  </si>
  <si>
    <t>'15335200002328</t>
  </si>
  <si>
    <t>'郑建国</t>
  </si>
  <si>
    <t>A1-13-0801</t>
  </si>
  <si>
    <t>'15335200002148</t>
  </si>
  <si>
    <t>'林文城</t>
  </si>
  <si>
    <t>A1-13-0802</t>
  </si>
  <si>
    <t>'15335200002115</t>
  </si>
  <si>
    <t>'林权</t>
  </si>
  <si>
    <t>A1-13-0803</t>
  </si>
  <si>
    <t>'15335200002116</t>
  </si>
  <si>
    <t>'王少校</t>
  </si>
  <si>
    <t>A1-13-0805</t>
  </si>
  <si>
    <t>'15335200002326</t>
  </si>
  <si>
    <t>'林品栋</t>
  </si>
  <si>
    <t>A1-13-0901</t>
  </si>
  <si>
    <t>'15335200002078</t>
  </si>
  <si>
    <t>'江疆维</t>
  </si>
  <si>
    <t>A1-13-0902</t>
  </si>
  <si>
    <t>'15335200002234</t>
  </si>
  <si>
    <t>A1-13-0903</t>
  </si>
  <si>
    <t>'郑月成</t>
  </si>
  <si>
    <t>A1-13-0905</t>
  </si>
  <si>
    <t>'15335200002325</t>
  </si>
  <si>
    <t>'黄玉珠</t>
  </si>
  <si>
    <t>'A1地块15#</t>
  </si>
  <si>
    <t>A1-15-0102</t>
  </si>
  <si>
    <t>'已入住</t>
  </si>
  <si>
    <t>'15335200000742</t>
  </si>
  <si>
    <t>'雷芳</t>
  </si>
  <si>
    <t>A1-15-1002</t>
  </si>
  <si>
    <t>'15335200002136</t>
  </si>
  <si>
    <t>'张果</t>
  </si>
  <si>
    <t>A1-15-1003</t>
  </si>
  <si>
    <t>'15335200002028</t>
  </si>
  <si>
    <t>'池泽飞</t>
  </si>
  <si>
    <t>A1-15-1005</t>
  </si>
  <si>
    <t>'15335200000779</t>
  </si>
  <si>
    <t>'林滨滨</t>
  </si>
  <si>
    <t>A1-15-1102</t>
  </si>
  <si>
    <t>'15335200002071</t>
  </si>
  <si>
    <t>'郑信友</t>
  </si>
  <si>
    <t>A1-15-1103</t>
  </si>
  <si>
    <t>'15335200002069</t>
  </si>
  <si>
    <t>'陈君武</t>
  </si>
  <si>
    <t>A1-15-1202</t>
  </si>
  <si>
    <t>'15335200002783</t>
  </si>
  <si>
    <t>'江智慧</t>
  </si>
  <si>
    <t>A1-15-1203</t>
  </si>
  <si>
    <t>'15335200002068</t>
  </si>
  <si>
    <t>'欧阳品</t>
  </si>
  <si>
    <t>A1-15-1205</t>
  </si>
  <si>
    <t>'15335200002025</t>
  </si>
  <si>
    <t>'陈奇需</t>
  </si>
  <si>
    <t>A1-15-1302</t>
  </si>
  <si>
    <t>'15335200002791</t>
  </si>
  <si>
    <t>'高印</t>
  </si>
  <si>
    <t>A1-15-1303</t>
  </si>
  <si>
    <t>'15335200002135</t>
  </si>
  <si>
    <t>'邹美容</t>
  </si>
  <si>
    <t>A1-15-13A02</t>
  </si>
  <si>
    <t>'15335200002752</t>
  </si>
  <si>
    <t>A1-15-13A03</t>
  </si>
  <si>
    <t>'陈祥烺</t>
  </si>
  <si>
    <t>A1-15-1502</t>
  </si>
  <si>
    <t>'15335200002790</t>
  </si>
  <si>
    <t>'陈发荣</t>
  </si>
  <si>
    <t>A1-15-1503</t>
  </si>
  <si>
    <t>'15335200002510</t>
  </si>
  <si>
    <t>'陈志钦</t>
  </si>
  <si>
    <t>A1-15-0202</t>
  </si>
  <si>
    <t>'15335200002751</t>
  </si>
  <si>
    <t>'蔡捷杏</t>
  </si>
  <si>
    <t>A1-15-0203</t>
  </si>
  <si>
    <t>'15335200002062</t>
  </si>
  <si>
    <t>'方玉凤</t>
  </si>
  <si>
    <t>A1-15-0302</t>
  </si>
  <si>
    <t>'15335200000749</t>
  </si>
  <si>
    <t>'何安华</t>
  </si>
  <si>
    <t>A1-15-0303</t>
  </si>
  <si>
    <t>'15335200002034</t>
  </si>
  <si>
    <t>'肖潇</t>
  </si>
  <si>
    <t>A1-15-3A02</t>
  </si>
  <si>
    <t>'15335200002072</t>
  </si>
  <si>
    <t>'李鸿源</t>
  </si>
  <si>
    <t>A1-15-3A03</t>
  </si>
  <si>
    <t>'15335200000754</t>
  </si>
  <si>
    <t>'林浩伟</t>
  </si>
  <si>
    <t>A1-15-0502</t>
  </si>
  <si>
    <t>'15335200000757</t>
  </si>
  <si>
    <t>'谢子曦</t>
  </si>
  <si>
    <t>A1-15-0503</t>
  </si>
  <si>
    <t>'15335200002509</t>
  </si>
  <si>
    <t>'阮淑娟</t>
  </si>
  <si>
    <t>A1-15-0505</t>
  </si>
  <si>
    <t>'15335200002073</t>
  </si>
  <si>
    <t>'陈雪琴</t>
  </si>
  <si>
    <t>A1-15-0602</t>
  </si>
  <si>
    <t>'15335200000761</t>
  </si>
  <si>
    <t>'林韬</t>
  </si>
  <si>
    <t>A1-15-0603</t>
  </si>
  <si>
    <t>'15335200002058</t>
  </si>
  <si>
    <t>'陈瑞月</t>
  </si>
  <si>
    <t>A1-15-0605</t>
  </si>
  <si>
    <t>'15335200000763</t>
  </si>
  <si>
    <t>'张海龙</t>
  </si>
  <si>
    <t>A1-15-0702</t>
  </si>
  <si>
    <t>'15335200002029</t>
  </si>
  <si>
    <t>'李广兵</t>
  </si>
  <si>
    <t>A1-15-0703</t>
  </si>
  <si>
    <t>'15335200000766</t>
  </si>
  <si>
    <t>'王天武</t>
  </si>
  <si>
    <t>A1-15-0705</t>
  </si>
  <si>
    <t>'15335200002066</t>
  </si>
  <si>
    <t>'陈秋云</t>
  </si>
  <si>
    <t>A1-15-0802</t>
  </si>
  <si>
    <t>'15335200002056</t>
  </si>
  <si>
    <t>'谢杜鹃</t>
  </si>
  <si>
    <t>A1-15-0803</t>
  </si>
  <si>
    <t>'15335200000770</t>
  </si>
  <si>
    <t>'杨素云</t>
  </si>
  <si>
    <t>A1-15-0805</t>
  </si>
  <si>
    <t>'15335200002061</t>
  </si>
  <si>
    <t>'郑宙坊</t>
  </si>
  <si>
    <t>A1-15-0902</t>
  </si>
  <si>
    <t>'15335200002137</t>
  </si>
  <si>
    <t>'李煊</t>
  </si>
  <si>
    <t>A1-15-0903</t>
  </si>
  <si>
    <t>'15335200000774</t>
  </si>
  <si>
    <t>'魏辛杰</t>
  </si>
  <si>
    <t>A1-15-0905</t>
  </si>
  <si>
    <t>'15335200000775</t>
  </si>
  <si>
    <t>'陈和平</t>
  </si>
  <si>
    <t>'A1地块2#</t>
  </si>
  <si>
    <t>A1-02-1001</t>
  </si>
  <si>
    <t>'15335200002374</t>
  </si>
  <si>
    <t>'陈宁倩</t>
  </si>
  <si>
    <t>A1-02-1002</t>
  </si>
  <si>
    <t>'15335200002467</t>
  </si>
  <si>
    <t>'江健妹</t>
  </si>
  <si>
    <t>A1-02-1003</t>
  </si>
  <si>
    <t>'15335200002142</t>
  </si>
  <si>
    <t>'江宝水</t>
  </si>
  <si>
    <t>A1-02-1005</t>
  </si>
  <si>
    <t>'15335200002190</t>
  </si>
  <si>
    <t>'江彩周</t>
  </si>
  <si>
    <t>A1-02-1006</t>
  </si>
  <si>
    <t>'15335200002468</t>
  </si>
  <si>
    <t>'江建贵</t>
  </si>
  <si>
    <t>A1-02-1007</t>
  </si>
  <si>
    <t>'15335200002384</t>
  </si>
  <si>
    <t>'江建清</t>
  </si>
  <si>
    <t>A1-02-1101</t>
  </si>
  <si>
    <t>'15335200002377</t>
  </si>
  <si>
    <t>'江婉娟</t>
  </si>
  <si>
    <t>A1-02-1102</t>
  </si>
  <si>
    <t>'15335200002240</t>
  </si>
  <si>
    <t>A1-02-1103</t>
  </si>
  <si>
    <t>'王宝德</t>
  </si>
  <si>
    <t>A1-02-1105</t>
  </si>
  <si>
    <t>'15335200002195</t>
  </si>
  <si>
    <t>'江伍俤</t>
  </si>
  <si>
    <t>A1-02-1106</t>
  </si>
  <si>
    <t>'15335200002470</t>
  </si>
  <si>
    <t>A1-02-1107</t>
  </si>
  <si>
    <t>A1-02-1201</t>
  </si>
  <si>
    <t>'江守良</t>
  </si>
  <si>
    <t>A1-02-1202</t>
  </si>
  <si>
    <t>'15335200002486</t>
  </si>
  <si>
    <t>'江建莺</t>
  </si>
  <si>
    <t>A1-02-1203</t>
  </si>
  <si>
    <t>'15335200002226</t>
  </si>
  <si>
    <t>A1-02-1205</t>
  </si>
  <si>
    <t>'江仙鹃</t>
  </si>
  <si>
    <t>A1-02-1206</t>
  </si>
  <si>
    <t>'15335200002487</t>
  </si>
  <si>
    <t>'江婵娥</t>
  </si>
  <si>
    <t>A1-02-1207</t>
  </si>
  <si>
    <t>'15335200002428</t>
  </si>
  <si>
    <t>'江东东</t>
  </si>
  <si>
    <t>A1-02-0202</t>
  </si>
  <si>
    <t>'15335200002483</t>
  </si>
  <si>
    <t>'陈昭繁</t>
  </si>
  <si>
    <t>A1-02-0203</t>
  </si>
  <si>
    <t>'15335200002233</t>
  </si>
  <si>
    <t>A1-02-0206</t>
  </si>
  <si>
    <t>'江智武</t>
  </si>
  <si>
    <t>A1-02-0207</t>
  </si>
  <si>
    <t>'15335200002229</t>
  </si>
  <si>
    <t>'江庆铃</t>
  </si>
  <si>
    <t>A1-02-0301</t>
  </si>
  <si>
    <t>'15335200002427</t>
  </si>
  <si>
    <t>A1-02-0302</t>
  </si>
  <si>
    <t>'江巧燕</t>
  </si>
  <si>
    <t>A1-02-0303</t>
  </si>
  <si>
    <t>'15335200002223</t>
  </si>
  <si>
    <t>'江玉春</t>
  </si>
  <si>
    <t>A1-02-0305</t>
  </si>
  <si>
    <t>'15335200002230</t>
  </si>
  <si>
    <t>'江春明</t>
  </si>
  <si>
    <t>A1-02-0306</t>
  </si>
  <si>
    <t>'15335200002481</t>
  </si>
  <si>
    <t>'江雪英</t>
  </si>
  <si>
    <t>A1-02-0307</t>
  </si>
  <si>
    <t>'15335200002425</t>
  </si>
  <si>
    <t>'江剑银</t>
  </si>
  <si>
    <t>A1-02-3A01</t>
  </si>
  <si>
    <t>'15335200002422</t>
  </si>
  <si>
    <t>'QIYUANCHENG</t>
  </si>
  <si>
    <t>A1-02-3A02</t>
  </si>
  <si>
    <t>'15335200002504</t>
  </si>
  <si>
    <t>A1-02-3A03</t>
  </si>
  <si>
    <t>'江银官</t>
  </si>
  <si>
    <t>A1-02-3A05</t>
  </si>
  <si>
    <t>'15335200002221</t>
  </si>
  <si>
    <t>'李志东</t>
  </si>
  <si>
    <t>A1-02-3A06</t>
  </si>
  <si>
    <t>'15335200002507</t>
  </si>
  <si>
    <t>'陈婷婷</t>
  </si>
  <si>
    <t>A1-02-3A07</t>
  </si>
  <si>
    <t>'15335200002424</t>
  </si>
  <si>
    <t>'江宾</t>
  </si>
  <si>
    <t>A1-02-0501</t>
  </si>
  <si>
    <t>'15335200002409</t>
  </si>
  <si>
    <t>A1-02-0502</t>
  </si>
  <si>
    <t>'高惠贞</t>
  </si>
  <si>
    <t>A1-02-0503</t>
  </si>
  <si>
    <t>'15335200002206</t>
  </si>
  <si>
    <t>'江智文</t>
  </si>
  <si>
    <t>A1-02-0505</t>
  </si>
  <si>
    <t>'15335200002210</t>
  </si>
  <si>
    <t>'江仁儿</t>
  </si>
  <si>
    <t>A1-02-0506</t>
  </si>
  <si>
    <t>'15335200002474</t>
  </si>
  <si>
    <t>'江志鑫</t>
  </si>
  <si>
    <t>A1-02-0507</t>
  </si>
  <si>
    <t>'15335200002419</t>
  </si>
  <si>
    <t>'王建文</t>
  </si>
  <si>
    <t>A1-02-0601</t>
  </si>
  <si>
    <t>'15335200002383</t>
  </si>
  <si>
    <t>A1-02-0602</t>
  </si>
  <si>
    <t>A1-02-0603</t>
  </si>
  <si>
    <t>'陈嘉亿</t>
  </si>
  <si>
    <t>A1-02-0605</t>
  </si>
  <si>
    <t>'15335200002207</t>
  </si>
  <si>
    <t>A1-02-0606</t>
  </si>
  <si>
    <t>'王锦阳</t>
  </si>
  <si>
    <t>A1-02-0607</t>
  </si>
  <si>
    <t>'15335200002295</t>
  </si>
  <si>
    <t>'江尚才</t>
  </si>
  <si>
    <t>A1-02-0701</t>
  </si>
  <si>
    <t>'15335200002376</t>
  </si>
  <si>
    <t>A1-02-0702</t>
  </si>
  <si>
    <t>'江宗兰</t>
  </si>
  <si>
    <t>A1-02-0703</t>
  </si>
  <si>
    <t>'15335200002193</t>
  </si>
  <si>
    <t>'郑坚</t>
  </si>
  <si>
    <t>A1-02-0705</t>
  </si>
  <si>
    <t>'15335200002201</t>
  </si>
  <si>
    <t>'江守淡</t>
  </si>
  <si>
    <t>A1-02-0706</t>
  </si>
  <si>
    <t>'15335200002471</t>
  </si>
  <si>
    <t>A1-02-0707</t>
  </si>
  <si>
    <t>A1-02-0801</t>
  </si>
  <si>
    <t>'江雪娇</t>
  </si>
  <si>
    <t>A1-02-0802</t>
  </si>
  <si>
    <t>'15335200002249</t>
  </si>
  <si>
    <t>A1-02-0803</t>
  </si>
  <si>
    <t>A1-02-0805</t>
  </si>
  <si>
    <t>'江守如</t>
  </si>
  <si>
    <t>A1-02-0806</t>
  </si>
  <si>
    <t>'15335200002393</t>
  </si>
  <si>
    <t>A1-02-0807</t>
  </si>
  <si>
    <t>A1-02-0901</t>
  </si>
  <si>
    <t>A1-02-0902</t>
  </si>
  <si>
    <t>'江琴</t>
  </si>
  <si>
    <t>A1-02-0903</t>
  </si>
  <si>
    <t>'15335200002183</t>
  </si>
  <si>
    <t>'江朝</t>
  </si>
  <si>
    <t>A1-02-0905</t>
  </si>
  <si>
    <t>'15335200002184</t>
  </si>
  <si>
    <t>'王秀云</t>
  </si>
  <si>
    <t>A1-02-0906</t>
  </si>
  <si>
    <t>'15335200002473</t>
  </si>
  <si>
    <t>A1-02-0907</t>
  </si>
  <si>
    <t>'陈元锋</t>
  </si>
  <si>
    <t>'A1地块3#</t>
  </si>
  <si>
    <t>A1-03-0102</t>
  </si>
  <si>
    <t>'15335200002100</t>
  </si>
  <si>
    <t>'高学贵</t>
  </si>
  <si>
    <t>A1-03-0103</t>
  </si>
  <si>
    <t>'15335200002084</t>
  </si>
  <si>
    <t>A1-03-0105</t>
  </si>
  <si>
    <t>'陈元波</t>
  </si>
  <si>
    <t>A1-03-0106</t>
  </si>
  <si>
    <t>'15335200002099</t>
  </si>
  <si>
    <t>'江光佑;郑榕</t>
  </si>
  <si>
    <t>A1-03-1001</t>
  </si>
  <si>
    <t>'15335200002141</t>
  </si>
  <si>
    <t>A1-03-1002</t>
  </si>
  <si>
    <t>A1-03-1003</t>
  </si>
  <si>
    <t>A1-03-1005</t>
  </si>
  <si>
    <t>A1-03-1006</t>
  </si>
  <si>
    <t>'江林森</t>
  </si>
  <si>
    <t>A1-03-1007</t>
  </si>
  <si>
    <t>'15335200002390</t>
  </si>
  <si>
    <t>'江禹</t>
  </si>
  <si>
    <t>A1-03-1101</t>
  </si>
  <si>
    <t>'15335200002373</t>
  </si>
  <si>
    <t>A1-03-1102</t>
  </si>
  <si>
    <t>'王刘仪</t>
  </si>
  <si>
    <t>A1-03-1106</t>
  </si>
  <si>
    <t>'15335200002087</t>
  </si>
  <si>
    <t>'江钦彬</t>
  </si>
  <si>
    <t>A1-03-1107</t>
  </si>
  <si>
    <t>'15335200002389</t>
  </si>
  <si>
    <t>'江剑灯</t>
  </si>
  <si>
    <t>A1-03-1201</t>
  </si>
  <si>
    <t>'15335200002158</t>
  </si>
  <si>
    <t>A1-03-1202</t>
  </si>
  <si>
    <t>'江彬</t>
  </si>
  <si>
    <t>A1-03-1206</t>
  </si>
  <si>
    <t>'15335200002485</t>
  </si>
  <si>
    <t>'王依宝</t>
  </si>
  <si>
    <t>A1-03-1207</t>
  </si>
  <si>
    <t>'15335200002414</t>
  </si>
  <si>
    <t>A1-03-0201</t>
  </si>
  <si>
    <t>'15335200002436</t>
  </si>
  <si>
    <t>'谢钟奇</t>
  </si>
  <si>
    <t>A1-03-0202</t>
  </si>
  <si>
    <t>'15335200002098</t>
  </si>
  <si>
    <t>'高学营</t>
  </si>
  <si>
    <t>A1-03-0203</t>
  </si>
  <si>
    <t>'15335200002086</t>
  </si>
  <si>
    <t>'郑美钗</t>
  </si>
  <si>
    <t>A1-03-0205</t>
  </si>
  <si>
    <t>'15335200002228</t>
  </si>
  <si>
    <t>'黄福钧</t>
  </si>
  <si>
    <t>A1-03-0206</t>
  </si>
  <si>
    <t>'15335200002097</t>
  </si>
  <si>
    <t>A1-03-0207</t>
  </si>
  <si>
    <t>'江敏存</t>
  </si>
  <si>
    <t>A1-03-0301</t>
  </si>
  <si>
    <t>'15335200002417</t>
  </si>
  <si>
    <t>'王品耀</t>
  </si>
  <si>
    <t>A1-03-0302</t>
  </si>
  <si>
    <t>'15335200002096</t>
  </si>
  <si>
    <t>A1-03-0303</t>
  </si>
  <si>
    <t>'林启垒</t>
  </si>
  <si>
    <t>A1-03-0305</t>
  </si>
  <si>
    <t>'15335200002085</t>
  </si>
  <si>
    <t>'黄金雨</t>
  </si>
  <si>
    <t>A1-03-0306</t>
  </si>
  <si>
    <t>'15335200002095</t>
  </si>
  <si>
    <t>A1-03-0307</t>
  </si>
  <si>
    <t>A1-03-3A01</t>
  </si>
  <si>
    <t>'黄金祥</t>
  </si>
  <si>
    <t>A1-03-3A02</t>
  </si>
  <si>
    <t>'15335200002094</t>
  </si>
  <si>
    <t>'陈晓丹</t>
  </si>
  <si>
    <t>A1-03-3A03</t>
  </si>
  <si>
    <t>'15335200002083</t>
  </si>
  <si>
    <t>'黄土英</t>
  </si>
  <si>
    <t>A1-03-3A05</t>
  </si>
  <si>
    <t>'15335200002082</t>
  </si>
  <si>
    <t>'陈锦威</t>
  </si>
  <si>
    <t>A1-03-3A06</t>
  </si>
  <si>
    <t>'15335200002093</t>
  </si>
  <si>
    <t>A1-03-3A07</t>
  </si>
  <si>
    <t>'江成端</t>
  </si>
  <si>
    <t>A1-03-0501</t>
  </si>
  <si>
    <t>'15335200002397</t>
  </si>
  <si>
    <t>A1-03-0502</t>
  </si>
  <si>
    <t>'陈飞雪</t>
  </si>
  <si>
    <t>A1-03-0503</t>
  </si>
  <si>
    <t>'15335200002080</t>
  </si>
  <si>
    <t>A1-03-0505</t>
  </si>
  <si>
    <t>A1-03-0506</t>
  </si>
  <si>
    <t>'王秀兴</t>
  </si>
  <si>
    <t>A1-03-0507</t>
  </si>
  <si>
    <t>'15335200002403</t>
  </si>
  <si>
    <t>'王力</t>
  </si>
  <si>
    <t>A1-03-0601</t>
  </si>
  <si>
    <t>'15335200002392</t>
  </si>
  <si>
    <t>A1-03-0602</t>
  </si>
  <si>
    <t>'曾晓春</t>
  </si>
  <si>
    <t>A1-03-0603</t>
  </si>
  <si>
    <t>'15335200002200</t>
  </si>
  <si>
    <t>'陈崇元</t>
  </si>
  <si>
    <t>A1-03-0606</t>
  </si>
  <si>
    <t>'15335200002092</t>
  </si>
  <si>
    <t>'王建英</t>
  </si>
  <si>
    <t>A1-03-0607</t>
  </si>
  <si>
    <t>'15335200002400</t>
  </si>
  <si>
    <t>'江权</t>
  </si>
  <si>
    <t>A1-03-0701</t>
  </si>
  <si>
    <t>'15335200002246</t>
  </si>
  <si>
    <t>A1-03-0702</t>
  </si>
  <si>
    <t>'冯丹丹</t>
  </si>
  <si>
    <t>A1-03-0703</t>
  </si>
  <si>
    <t>'15335200002079</t>
  </si>
  <si>
    <t>A1-03-0705</t>
  </si>
  <si>
    <t>A1-03-0706</t>
  </si>
  <si>
    <t>A1-03-0707</t>
  </si>
  <si>
    <t>'陈刚</t>
  </si>
  <si>
    <t>A1-03-0801</t>
  </si>
  <si>
    <t>'15335200002388</t>
  </si>
  <si>
    <t>A1-03-0802</t>
  </si>
  <si>
    <t>A1-03-0803</t>
  </si>
  <si>
    <t>'王晓东</t>
  </si>
  <si>
    <t>A1-03-0805</t>
  </si>
  <si>
    <t>'15335200002191</t>
  </si>
  <si>
    <t>'陈定应</t>
  </si>
  <si>
    <t>A1-03-0806</t>
  </si>
  <si>
    <t>'15335200002090</t>
  </si>
  <si>
    <t>A1-03-0807</t>
  </si>
  <si>
    <t>'王灼官</t>
  </si>
  <si>
    <t>A1-03-0901</t>
  </si>
  <si>
    <t>'15335200002386</t>
  </si>
  <si>
    <t>A1-03-0902</t>
  </si>
  <si>
    <t>'林瑞彬</t>
  </si>
  <si>
    <t>A1-03-0903</t>
  </si>
  <si>
    <t>'15335200002077</t>
  </si>
  <si>
    <t>'蔡孝文</t>
  </si>
  <si>
    <t>A1-03-0905</t>
  </si>
  <si>
    <t>'15335200002076</t>
  </si>
  <si>
    <t>'陈晓新</t>
  </si>
  <si>
    <t>A1-03-0906</t>
  </si>
  <si>
    <t>'15335200002088</t>
  </si>
  <si>
    <t>'陈琼</t>
  </si>
  <si>
    <t>A1-03-0907</t>
  </si>
  <si>
    <t>'15335200002378</t>
  </si>
  <si>
    <t>'A1地块5#</t>
  </si>
  <si>
    <t>A1-05-0102</t>
  </si>
  <si>
    <t>A1-05-0105</t>
  </si>
  <si>
    <t>A1-05-1001</t>
  </si>
  <si>
    <t>'王国荣</t>
  </si>
  <si>
    <t>A1-05-1002</t>
  </si>
  <si>
    <t>'15335200002241</t>
  </si>
  <si>
    <t>'王金泉</t>
  </si>
  <si>
    <t>A1-05-1005</t>
  </si>
  <si>
    <t>'15335200002279</t>
  </si>
  <si>
    <t>'王春晓</t>
  </si>
  <si>
    <t>A1-05-1006</t>
  </si>
  <si>
    <t>'15335200002391</t>
  </si>
  <si>
    <t>'江家焰</t>
  </si>
  <si>
    <t>A1-05-1101</t>
  </si>
  <si>
    <t>'15335200002380</t>
  </si>
  <si>
    <t>A1-05-1102</t>
  </si>
  <si>
    <t>A1-05-1105</t>
  </si>
  <si>
    <t>'王燕冰</t>
  </si>
  <si>
    <t>A1-05-1106</t>
  </si>
  <si>
    <t>'15335200002382</t>
  </si>
  <si>
    <t>'江培铿</t>
  </si>
  <si>
    <t>A1-05-1201</t>
  </si>
  <si>
    <t>'15335200002429</t>
  </si>
  <si>
    <t>'江长光</t>
  </si>
  <si>
    <t>A1-05-1202</t>
  </si>
  <si>
    <t>'15335200002457</t>
  </si>
  <si>
    <t>'薛金明</t>
  </si>
  <si>
    <t>A1-05-1203</t>
  </si>
  <si>
    <t>'15335200002518</t>
  </si>
  <si>
    <t>A1-05-1205</t>
  </si>
  <si>
    <t>'王新官</t>
  </si>
  <si>
    <t>A1-05-1206</t>
  </si>
  <si>
    <t>'15335200002308</t>
  </si>
  <si>
    <t>'江玉水</t>
  </si>
  <si>
    <t>A1-05-0201</t>
  </si>
  <si>
    <t>'15335200002430</t>
  </si>
  <si>
    <t>'王建伟</t>
  </si>
  <si>
    <t>A1-05-0202</t>
  </si>
  <si>
    <t>'15335200002492</t>
  </si>
  <si>
    <t>'江信献</t>
  </si>
  <si>
    <t>A1-05-0205</t>
  </si>
  <si>
    <t>'15335200002494</t>
  </si>
  <si>
    <t>'江文杰</t>
  </si>
  <si>
    <t>A1-05-0206</t>
  </si>
  <si>
    <t>'15335200002435</t>
  </si>
  <si>
    <t>'江圣尧</t>
  </si>
  <si>
    <t>A1-05-0301</t>
  </si>
  <si>
    <t>'15335200002426</t>
  </si>
  <si>
    <t>A1-05-0302</t>
  </si>
  <si>
    <t>'15335200002460</t>
  </si>
  <si>
    <t>'薛建秋</t>
  </si>
  <si>
    <t>A1-05-0303</t>
  </si>
  <si>
    <t>'15335200002517</t>
  </si>
  <si>
    <t>'江惠珍</t>
  </si>
  <si>
    <t>A1-05-0305</t>
  </si>
  <si>
    <t>'15335200002459</t>
  </si>
  <si>
    <t>'江秀仓</t>
  </si>
  <si>
    <t>A1-05-0306</t>
  </si>
  <si>
    <t>'15335200002157</t>
  </si>
  <si>
    <t>'江云巧</t>
  </si>
  <si>
    <t>A1-05-3A01</t>
  </si>
  <si>
    <t>'15335200002420</t>
  </si>
  <si>
    <t>'江云英</t>
  </si>
  <si>
    <t>A1-05-3A02</t>
  </si>
  <si>
    <t>'15335200002321</t>
  </si>
  <si>
    <t>'江茂盛</t>
  </si>
  <si>
    <t>A1-05-3A05</t>
  </si>
  <si>
    <t>'15335200002330</t>
  </si>
  <si>
    <t>'王燕平</t>
  </si>
  <si>
    <t>A1-05-3A06</t>
  </si>
  <si>
    <t>'15335200002410</t>
  </si>
  <si>
    <t>'王锦航</t>
  </si>
  <si>
    <t>A1-05-0501</t>
  </si>
  <si>
    <t>'15335200002406</t>
  </si>
  <si>
    <t>'江炤樱</t>
  </si>
  <si>
    <t>A1-05-0502</t>
  </si>
  <si>
    <t>'15335200002248</t>
  </si>
  <si>
    <t>'江宗伟</t>
  </si>
  <si>
    <t>A1-05-0505</t>
  </si>
  <si>
    <t>'15335200002313</t>
  </si>
  <si>
    <t>A1-05-0506</t>
  </si>
  <si>
    <t>A1-05-0601</t>
  </si>
  <si>
    <t>'WANG FENGQING</t>
  </si>
  <si>
    <t>A1-05-0602</t>
  </si>
  <si>
    <t>'15335200002247</t>
  </si>
  <si>
    <t>'王秀燕</t>
  </si>
  <si>
    <t>A1-05-0605</t>
  </si>
  <si>
    <t>'15335200002297</t>
  </si>
  <si>
    <t>'王东兴</t>
  </si>
  <si>
    <t>A1-05-0606</t>
  </si>
  <si>
    <t>'15335200002401</t>
  </si>
  <si>
    <t>'郑建新</t>
  </si>
  <si>
    <t>A1-05-0701</t>
  </si>
  <si>
    <t>'15335200002394</t>
  </si>
  <si>
    <t>'陈和添</t>
  </si>
  <si>
    <t>A1-05-0702</t>
  </si>
  <si>
    <t>'15335200002242</t>
  </si>
  <si>
    <t>'陈华东</t>
  </si>
  <si>
    <t>A1-05-0703</t>
  </si>
  <si>
    <t>'15335200002515</t>
  </si>
  <si>
    <t>'陈秀华</t>
  </si>
  <si>
    <t>A1-05-0705</t>
  </si>
  <si>
    <t>'15335200002287</t>
  </si>
  <si>
    <t>'王敏雅</t>
  </si>
  <si>
    <t>A1-05-0706</t>
  </si>
  <si>
    <t>'15335200002399</t>
  </si>
  <si>
    <t>A1-05-0801</t>
  </si>
  <si>
    <t>A1-05-0802</t>
  </si>
  <si>
    <t>'刘顺碧</t>
  </si>
  <si>
    <t>A1-05-0803</t>
  </si>
  <si>
    <t>'15335200002513</t>
  </si>
  <si>
    <t>A1-05-0805</t>
  </si>
  <si>
    <t>'王泉官</t>
  </si>
  <si>
    <t>A1-05-0806</t>
  </si>
  <si>
    <t>'15335200002396</t>
  </si>
  <si>
    <t>'江文秀</t>
  </si>
  <si>
    <t>A1-05-0901</t>
  </si>
  <si>
    <t>'15335200002387</t>
  </si>
  <si>
    <t>'江惠群</t>
  </si>
  <si>
    <t>A1-05-0902</t>
  </si>
  <si>
    <t>'15335200002238</t>
  </si>
  <si>
    <t>'郑权</t>
  </si>
  <si>
    <t>A1-05-0905</t>
  </si>
  <si>
    <t>'15335200002282</t>
  </si>
  <si>
    <t>'陈晓洪</t>
  </si>
  <si>
    <t>A1-05-0906</t>
  </si>
  <si>
    <t>'15335200002197</t>
  </si>
  <si>
    <t>'李彬鑫</t>
  </si>
  <si>
    <t>'A1地块6#</t>
  </si>
  <si>
    <t>A1-06-0101</t>
  </si>
  <si>
    <t>'15335200002125</t>
  </si>
  <si>
    <t>'江美巧</t>
  </si>
  <si>
    <t>A1-06-0102</t>
  </si>
  <si>
    <t>'15335200002497</t>
  </si>
  <si>
    <t>A1-06-0106</t>
  </si>
  <si>
    <t>A1-06-1001</t>
  </si>
  <si>
    <t>A1-06-1002</t>
  </si>
  <si>
    <t>'江瑞云</t>
  </si>
  <si>
    <t>A1-06-1003</t>
  </si>
  <si>
    <t>'15335200002177</t>
  </si>
  <si>
    <t>'王宝泉</t>
  </si>
  <si>
    <t>A1-06-1005</t>
  </si>
  <si>
    <t>'15335200002237</t>
  </si>
  <si>
    <t>'陈晓峰</t>
  </si>
  <si>
    <t>A1-06-1101</t>
  </si>
  <si>
    <t>'15335200002103</t>
  </si>
  <si>
    <t>'王熙</t>
  </si>
  <si>
    <t>A1-06-1102</t>
  </si>
  <si>
    <t>'15335200002239</t>
  </si>
  <si>
    <t>A1-06-1103</t>
  </si>
  <si>
    <t>'王宝华</t>
  </si>
  <si>
    <t>A1-06-1105</t>
  </si>
  <si>
    <t>'15335200002236</t>
  </si>
  <si>
    <t>'郑建楠</t>
  </si>
  <si>
    <t>A1-06-1106</t>
  </si>
  <si>
    <t>'15335200002120</t>
  </si>
  <si>
    <t>A1-06-1201</t>
  </si>
  <si>
    <t>'江平</t>
  </si>
  <si>
    <t>A1-06-1202</t>
  </si>
  <si>
    <t>'15335200002290</t>
  </si>
  <si>
    <t>'江春宝</t>
  </si>
  <si>
    <t>A1-06-1203</t>
  </si>
  <si>
    <t>'15335200002222</t>
  </si>
  <si>
    <t>'王小海</t>
  </si>
  <si>
    <t>A1-06-1205</t>
  </si>
  <si>
    <t>'15335200002458</t>
  </si>
  <si>
    <t>'江日新</t>
  </si>
  <si>
    <t>A1-06-1206</t>
  </si>
  <si>
    <t>'15335200002431</t>
  </si>
  <si>
    <t>'黄宇灵</t>
  </si>
  <si>
    <t>A1-06-0201</t>
  </si>
  <si>
    <t>'15335200002124</t>
  </si>
  <si>
    <t>'江鸿萍</t>
  </si>
  <si>
    <t>A1-06-0202</t>
  </si>
  <si>
    <t>'15335200002493</t>
  </si>
  <si>
    <t>A1-06-0203</t>
  </si>
  <si>
    <t>A1-06-0205</t>
  </si>
  <si>
    <t>A1-06-0206</t>
  </si>
  <si>
    <t>'江成加</t>
  </si>
  <si>
    <t>A1-06-0302</t>
  </si>
  <si>
    <t>'15335200002317</t>
  </si>
  <si>
    <t>'江见峰</t>
  </si>
  <si>
    <t>A1-06-0303</t>
  </si>
  <si>
    <t>'15335200002225</t>
  </si>
  <si>
    <t>A1-06-0305</t>
  </si>
  <si>
    <t>'江必祥</t>
  </si>
  <si>
    <t>A1-06-3A01</t>
  </si>
  <si>
    <t>'15335200002423</t>
  </si>
  <si>
    <t>A1-06-3A02</t>
  </si>
  <si>
    <t>'江文光</t>
  </si>
  <si>
    <t>A1-06-3A03</t>
  </si>
  <si>
    <t>'15335200002218</t>
  </si>
  <si>
    <t>'江传慧</t>
  </si>
  <si>
    <t>A1-06-3A05</t>
  </si>
  <si>
    <t>'15335200002320</t>
  </si>
  <si>
    <t>A1-06-3A06</t>
  </si>
  <si>
    <t>A1-06-0501</t>
  </si>
  <si>
    <t>A1-06-0502</t>
  </si>
  <si>
    <t>'江春祥</t>
  </si>
  <si>
    <t>A1-06-0503</t>
  </si>
  <si>
    <t>'15335200002205</t>
  </si>
  <si>
    <t>'江宗建</t>
  </si>
  <si>
    <t>A1-06-0505</t>
  </si>
  <si>
    <t>'15335200002301</t>
  </si>
  <si>
    <t>A1-06-0506</t>
  </si>
  <si>
    <t>'谢志坚</t>
  </si>
  <si>
    <t>A1-06-0601</t>
  </si>
  <si>
    <t>'15335200002122</t>
  </si>
  <si>
    <t>A1-06-0602</t>
  </si>
  <si>
    <t>'王玉盛</t>
  </si>
  <si>
    <t>A1-06-0603</t>
  </si>
  <si>
    <t>'15335200002182</t>
  </si>
  <si>
    <t>'王金旺</t>
  </si>
  <si>
    <t>A1-06-0605</t>
  </si>
  <si>
    <t>'15335200002305</t>
  </si>
  <si>
    <t>'黄昭武</t>
  </si>
  <si>
    <t>A1-06-0606</t>
  </si>
  <si>
    <t>'15335200002123</t>
  </si>
  <si>
    <t>'江成章</t>
  </si>
  <si>
    <t>A1-06-0702</t>
  </si>
  <si>
    <t>'15335200002245</t>
  </si>
  <si>
    <t>A1-06-0703</t>
  </si>
  <si>
    <t>'江成忠</t>
  </si>
  <si>
    <t>A1-06-0705</t>
  </si>
  <si>
    <t>'15335200002276</t>
  </si>
  <si>
    <t>'陈洋</t>
  </si>
  <si>
    <t>A1-06-0801</t>
  </si>
  <si>
    <t>'15335200002121</t>
  </si>
  <si>
    <t>'江守琴</t>
  </si>
  <si>
    <t>A1-06-0802</t>
  </si>
  <si>
    <t>'15335200002244</t>
  </si>
  <si>
    <t>A1-06-0803</t>
  </si>
  <si>
    <t>A1-06-0805</t>
  </si>
  <si>
    <t>'陈卫钦</t>
  </si>
  <si>
    <t>A1-06-0806</t>
  </si>
  <si>
    <t>'15335200002106</t>
  </si>
  <si>
    <t>A1-06-0902</t>
  </si>
  <si>
    <t>A1-06-0903</t>
  </si>
  <si>
    <t>A1-06-0905</t>
  </si>
  <si>
    <t>'陈和水</t>
  </si>
  <si>
    <t>'A1地块7#</t>
  </si>
  <si>
    <t>A1-07-0105</t>
  </si>
  <si>
    <t>'15335200002171</t>
  </si>
  <si>
    <t>'王雪玲</t>
  </si>
  <si>
    <t>A1-07-1002</t>
  </si>
  <si>
    <t>'15335200002284</t>
  </si>
  <si>
    <t>'张千金</t>
  </si>
  <si>
    <t>A1-07-1003</t>
  </si>
  <si>
    <t>'15335200002143</t>
  </si>
  <si>
    <t>A1-07-1005</t>
  </si>
  <si>
    <t>'王雪雁</t>
  </si>
  <si>
    <t>A1-07-1006</t>
  </si>
  <si>
    <t>'15335200002285</t>
  </si>
  <si>
    <t>A1-07-1102</t>
  </si>
  <si>
    <t>'方圣松</t>
  </si>
  <si>
    <t>A1-07-1103</t>
  </si>
  <si>
    <t>'15335200002075</t>
  </si>
  <si>
    <t>A1-07-1105</t>
  </si>
  <si>
    <t>A1-07-1106</t>
  </si>
  <si>
    <t>A1-07-1202</t>
  </si>
  <si>
    <t>A1-07-1203</t>
  </si>
  <si>
    <t>'陈秀雅</t>
  </si>
  <si>
    <t>A1-07-1205</t>
  </si>
  <si>
    <t>'15335200002166</t>
  </si>
  <si>
    <t>'江见国</t>
  </si>
  <si>
    <t>A1-07-1206</t>
  </si>
  <si>
    <t>'15335200002462</t>
  </si>
  <si>
    <t>'高美英</t>
  </si>
  <si>
    <t>A1-07-0202</t>
  </si>
  <si>
    <t>'15335200002495</t>
  </si>
  <si>
    <t>'江玉屏</t>
  </si>
  <si>
    <t>A1-07-0203</t>
  </si>
  <si>
    <t>'15335200002165</t>
  </si>
  <si>
    <t>'江玉琴</t>
  </si>
  <si>
    <t>A1-07-0205</t>
  </si>
  <si>
    <t>'15335200002164</t>
  </si>
  <si>
    <t>'江丽秋</t>
  </si>
  <si>
    <t>A1-07-0206</t>
  </si>
  <si>
    <t>'15335200002496</t>
  </si>
  <si>
    <t>'王增城</t>
  </si>
  <si>
    <t>A1-07-0302</t>
  </si>
  <si>
    <t>'15335200002461</t>
  </si>
  <si>
    <t>'江雪华</t>
  </si>
  <si>
    <t>A1-07-0303</t>
  </si>
  <si>
    <t>'15335200002149</t>
  </si>
  <si>
    <t>A1-07-0305</t>
  </si>
  <si>
    <t>A1-07-0306</t>
  </si>
  <si>
    <t>A1-07-3A02</t>
  </si>
  <si>
    <t>'江茂林</t>
  </si>
  <si>
    <t>A1-07-3A03</t>
  </si>
  <si>
    <t>'15335200002153</t>
  </si>
  <si>
    <t>A1-07-3A05</t>
  </si>
  <si>
    <t>A1-07-3A06</t>
  </si>
  <si>
    <t>'王美灵</t>
  </si>
  <si>
    <t>A1-07-0502</t>
  </si>
  <si>
    <t>'15335200002315</t>
  </si>
  <si>
    <t>A1-07-0503</t>
  </si>
  <si>
    <t>A1-07-0505</t>
  </si>
  <si>
    <t>'陈和兴</t>
  </si>
  <si>
    <t>A1-07-0506</t>
  </si>
  <si>
    <t>'15335200002455</t>
  </si>
  <si>
    <t>'陈先端</t>
  </si>
  <si>
    <t>A1-07-0602</t>
  </si>
  <si>
    <t>'15335200002311</t>
  </si>
  <si>
    <t>A1-07-0603</t>
  </si>
  <si>
    <t>A1-07-0605</t>
  </si>
  <si>
    <t>A1-07-0606</t>
  </si>
  <si>
    <t>'15335200002316</t>
  </si>
  <si>
    <t>'江德贵</t>
  </si>
  <si>
    <t>A1-07-0702</t>
  </si>
  <si>
    <t>'15335200002303</t>
  </si>
  <si>
    <t>A1-07-0703</t>
  </si>
  <si>
    <t>'陈燕云</t>
  </si>
  <si>
    <t>A1-07-0705</t>
  </si>
  <si>
    <t>'15335200002152</t>
  </si>
  <si>
    <t>'王金仙</t>
  </si>
  <si>
    <t>A1-07-0706</t>
  </si>
  <si>
    <t>'15335200002314</t>
  </si>
  <si>
    <t>'黄魁</t>
  </si>
  <si>
    <t>A1-07-0802</t>
  </si>
  <si>
    <t>'15335200002278</t>
  </si>
  <si>
    <t>'王木水</t>
  </si>
  <si>
    <t>A1-07-0803</t>
  </si>
  <si>
    <t>'15335200002144</t>
  </si>
  <si>
    <t>A1-07-0805</t>
  </si>
  <si>
    <t>A1-07-0806</t>
  </si>
  <si>
    <t>'郑帆</t>
  </si>
  <si>
    <t>A1-07-0901</t>
  </si>
  <si>
    <t>'15335200002516</t>
  </si>
  <si>
    <t>'赵依珠</t>
  </si>
  <si>
    <t>A1-07-0902</t>
  </si>
  <si>
    <t>'15335200002283</t>
  </si>
  <si>
    <t>A1-07-0903</t>
  </si>
  <si>
    <t>'王朗官</t>
  </si>
  <si>
    <t>A1-07-0905</t>
  </si>
  <si>
    <t>'15335200002147</t>
  </si>
  <si>
    <t>A1-07-0906</t>
  </si>
  <si>
    <t>A1-07-0907</t>
  </si>
  <si>
    <t>'王仁官</t>
  </si>
  <si>
    <t>'A1地块8#</t>
  </si>
  <si>
    <t>A1-08-1002</t>
  </si>
  <si>
    <t>'15335200002312</t>
  </si>
  <si>
    <t>'王好俤</t>
  </si>
  <si>
    <t>A1-08-1003</t>
  </si>
  <si>
    <t>'15335200002154</t>
  </si>
  <si>
    <t>A1-08-1005</t>
  </si>
  <si>
    <t>A1-08-1006</t>
  </si>
  <si>
    <t>'陈群</t>
  </si>
  <si>
    <t>A1-08-1102</t>
  </si>
  <si>
    <t>'15335200002318</t>
  </si>
  <si>
    <t>'江秀珍</t>
  </si>
  <si>
    <t>A1-08-1103</t>
  </si>
  <si>
    <t>'15335200002155</t>
  </si>
  <si>
    <t>'江建进</t>
  </si>
  <si>
    <t>A1-08-1105</t>
  </si>
  <si>
    <t>'15335200002160</t>
  </si>
  <si>
    <t>'郑清霞</t>
  </si>
  <si>
    <t>A1-08-1106</t>
  </si>
  <si>
    <t>'15335200002102</t>
  </si>
  <si>
    <t>'王建明</t>
  </si>
  <si>
    <t>A1-08-1202</t>
  </si>
  <si>
    <t>'15335200002464</t>
  </si>
  <si>
    <t>'江美娟</t>
  </si>
  <si>
    <t>A1-08-1203</t>
  </si>
  <si>
    <t>'15335200002169</t>
  </si>
  <si>
    <t>A1-08-1205</t>
  </si>
  <si>
    <t>'江秋文</t>
  </si>
  <si>
    <t>A1-08-1206</t>
  </si>
  <si>
    <t>'15335200002463</t>
  </si>
  <si>
    <t>'李彬潇</t>
  </si>
  <si>
    <t>A1-08-0202</t>
  </si>
  <si>
    <t>'15335200002111</t>
  </si>
  <si>
    <t>'江华强</t>
  </si>
  <si>
    <t>A1-08-0203</t>
  </si>
  <si>
    <t>'15335200002162</t>
  </si>
  <si>
    <t>'江晓青</t>
  </si>
  <si>
    <t>A1-08-0205</t>
  </si>
  <si>
    <t>'15335200002167</t>
  </si>
  <si>
    <t>'高卫铭</t>
  </si>
  <si>
    <t>A1-08-0206</t>
  </si>
  <si>
    <t>'15335200002110</t>
  </si>
  <si>
    <t>A1-08-0302</t>
  </si>
  <si>
    <t>A1-08-0303</t>
  </si>
  <si>
    <t>'江雅玉</t>
  </si>
  <si>
    <t>A1-08-0305</t>
  </si>
  <si>
    <t>'15335200002168</t>
  </si>
  <si>
    <t>A1-08-0306</t>
  </si>
  <si>
    <t>'冯美芳</t>
  </si>
  <si>
    <t>A1-08-3A02</t>
  </si>
  <si>
    <t>'15335200002108</t>
  </si>
  <si>
    <t>A1-08-3A06</t>
  </si>
  <si>
    <t>'谢锦海</t>
  </si>
  <si>
    <t>A1-08-0502</t>
  </si>
  <si>
    <t>'15335200002109</t>
  </si>
  <si>
    <t>A1-08-0506</t>
  </si>
  <si>
    <t>A1-08-0602</t>
  </si>
  <si>
    <t>A1-08-0606</t>
  </si>
  <si>
    <t>A1-08-0702</t>
  </si>
  <si>
    <t>A1-08-0706</t>
  </si>
  <si>
    <t>A1-08-0802</t>
  </si>
  <si>
    <t>A1-08-0803</t>
  </si>
  <si>
    <t>A1-08-0805</t>
  </si>
  <si>
    <t>'阮建飞</t>
  </si>
  <si>
    <t>A1-08-0806</t>
  </si>
  <si>
    <t>'15335200002105</t>
  </si>
  <si>
    <t>A1-08-0902</t>
  </si>
  <si>
    <t>A1-08-0903</t>
  </si>
  <si>
    <t>A1-08-0905</t>
  </si>
  <si>
    <t>A1-08-0906</t>
  </si>
  <si>
    <t>'林芝钦</t>
  </si>
  <si>
    <t>'A1地块9#</t>
  </si>
  <si>
    <t>A1-09-1002</t>
  </si>
  <si>
    <t>'15335200002344</t>
  </si>
  <si>
    <t>A1-09-1003</t>
  </si>
  <si>
    <t>'王秀龙</t>
  </si>
  <si>
    <t>A1-09-1102</t>
  </si>
  <si>
    <t>'15335200002342</t>
  </si>
  <si>
    <t>'黄美霞</t>
  </si>
  <si>
    <t>A1-09-1103</t>
  </si>
  <si>
    <t>'15335200002353</t>
  </si>
  <si>
    <t>'王鸿杰</t>
  </si>
  <si>
    <t>A1-09-1202</t>
  </si>
  <si>
    <t>'15335200002341</t>
  </si>
  <si>
    <t>'王秀开</t>
  </si>
  <si>
    <t>A1-09-1203</t>
  </si>
  <si>
    <t>'15335200002343</t>
  </si>
  <si>
    <t>'王海峰</t>
  </si>
  <si>
    <t>A1-09-1302</t>
  </si>
  <si>
    <t>'15335200002339</t>
  </si>
  <si>
    <t>A1-09-1303</t>
  </si>
  <si>
    <t>'李宝意</t>
  </si>
  <si>
    <t>A1-09-13A02</t>
  </si>
  <si>
    <t>'15335200002349</t>
  </si>
  <si>
    <t>'江文清</t>
  </si>
  <si>
    <t>A1-09-13A03</t>
  </si>
  <si>
    <t>'15335200002369</t>
  </si>
  <si>
    <t>'王国泉</t>
  </si>
  <si>
    <t>A1-09-1502</t>
  </si>
  <si>
    <t>'15335200002345</t>
  </si>
  <si>
    <t>A1-09-1503</t>
  </si>
  <si>
    <t>'王秀如</t>
  </si>
  <si>
    <t>A1-09-1602</t>
  </si>
  <si>
    <t>'15335200002336</t>
  </si>
  <si>
    <t>A1-09-1603</t>
  </si>
  <si>
    <t>A1-09-1702</t>
  </si>
  <si>
    <t>A1-09-1703</t>
  </si>
  <si>
    <t>'江辉</t>
  </si>
  <si>
    <t>A1-09-0202</t>
  </si>
  <si>
    <t>'15335200002372</t>
  </si>
  <si>
    <t>A1-09-0302</t>
  </si>
  <si>
    <t>'江文善</t>
  </si>
  <si>
    <t>A1-09-0303</t>
  </si>
  <si>
    <t>'15335200002371</t>
  </si>
  <si>
    <t>A1-09-3A01</t>
  </si>
  <si>
    <t>'王依健</t>
  </si>
  <si>
    <t>A1-09-3A02</t>
  </si>
  <si>
    <t>'15335200002356</t>
  </si>
  <si>
    <t>'江秀芳</t>
  </si>
  <si>
    <t>A1-09-3A03</t>
  </si>
  <si>
    <t>'15335200002367</t>
  </si>
  <si>
    <t>'江莺霖</t>
  </si>
  <si>
    <t>A1-09-3A05</t>
  </si>
  <si>
    <t>'15335200002448</t>
  </si>
  <si>
    <t>A1-09-0502</t>
  </si>
  <si>
    <t>'江美芬</t>
  </si>
  <si>
    <t>A1-09-0503</t>
  </si>
  <si>
    <t>'15335200002360</t>
  </si>
  <si>
    <t>'王碧英</t>
  </si>
  <si>
    <t>A1-09-0602</t>
  </si>
  <si>
    <t>'15335200002351</t>
  </si>
  <si>
    <t>'江成良</t>
  </si>
  <si>
    <t>A1-09-0603</t>
  </si>
  <si>
    <t>'15335200002363</t>
  </si>
  <si>
    <t>A1-09-0702</t>
  </si>
  <si>
    <t>'江连彬</t>
  </si>
  <si>
    <t>A1-09-0703</t>
  </si>
  <si>
    <t>'15335200002365</t>
  </si>
  <si>
    <t>'王丹铃</t>
  </si>
  <si>
    <t>A1-09-0802</t>
  </si>
  <si>
    <t>'15335200002348</t>
  </si>
  <si>
    <t>'陈桂芳</t>
  </si>
  <si>
    <t>A1-09-0803</t>
  </si>
  <si>
    <t>'15335200002362</t>
  </si>
  <si>
    <t>'王依国</t>
  </si>
  <si>
    <t>A1-09-0902</t>
  </si>
  <si>
    <t>'15335200002346</t>
  </si>
  <si>
    <t>'江炳</t>
  </si>
  <si>
    <t>A1-09-0903</t>
  </si>
  <si>
    <t>'15335200002361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</si>
</sst>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6"/>
  <sheetViews>
    <sheetView tabSelected="1" workbookViewId="0">
      <selection activeCell="C10" sqref="C10"/>
    </sheetView>
  </sheetViews>
  <sheetFormatPr defaultColWidth="9" defaultRowHeight="13.5"/>
  <cols>
    <col min="3" max="3" width="13" customWidth="1"/>
    <col min="4" max="4" width="15.5" style="1" customWidth="1"/>
    <col min="5" max="6" width="11.5"/>
    <col min="7" max="7" width="10.375"/>
    <col min="8" max="8" width="11.5"/>
    <col min="10" max="10" width="14.5" customWidth="1"/>
  </cols>
  <sheetData>
    <row r="1" spans="1:16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t="s">
        <v>16</v>
      </c>
      <c r="B2" t="s">
        <v>17</v>
      </c>
      <c r="C2" t="s">
        <v>18</v>
      </c>
      <c r="D2" t="s">
        <v>19</v>
      </c>
      <c r="E2" s="3">
        <v>45254</v>
      </c>
      <c r="F2" s="3">
        <v>45254</v>
      </c>
      <c r="G2" s="3">
        <v>45231</v>
      </c>
      <c r="H2" s="3">
        <v>45260</v>
      </c>
      <c r="I2">
        <v>5</v>
      </c>
      <c r="J2" t="s">
        <v>20</v>
      </c>
      <c r="K2">
        <v>22.49</v>
      </c>
      <c r="N2" t="s">
        <v>21</v>
      </c>
      <c r="O2" t="s">
        <v>22</v>
      </c>
      <c r="P2" t="s">
        <v>23</v>
      </c>
    </row>
    <row r="3" spans="1:16">
      <c r="A3" t="s">
        <v>16</v>
      </c>
      <c r="B3" t="s">
        <v>24</v>
      </c>
      <c r="C3" t="s">
        <v>18</v>
      </c>
      <c r="D3" t="s">
        <v>25</v>
      </c>
      <c r="E3" s="3">
        <v>45254</v>
      </c>
      <c r="F3" s="3">
        <v>45254</v>
      </c>
      <c r="G3" s="3">
        <v>45231</v>
      </c>
      <c r="H3" s="3">
        <v>45260</v>
      </c>
      <c r="I3">
        <v>5</v>
      </c>
      <c r="J3" t="s">
        <v>20</v>
      </c>
      <c r="K3">
        <v>22.49</v>
      </c>
      <c r="N3" t="s">
        <v>21</v>
      </c>
      <c r="O3" t="s">
        <v>22</v>
      </c>
      <c r="P3" t="s">
        <v>26</v>
      </c>
    </row>
    <row r="4" spans="1:16">
      <c r="A4" t="s">
        <v>16</v>
      </c>
      <c r="B4" t="s">
        <v>27</v>
      </c>
      <c r="C4" t="s">
        <v>18</v>
      </c>
      <c r="D4" t="s">
        <v>28</v>
      </c>
      <c r="E4" s="3">
        <v>45254</v>
      </c>
      <c r="F4" s="3">
        <v>45254</v>
      </c>
      <c r="G4" s="3">
        <v>45231</v>
      </c>
      <c r="H4" s="3">
        <v>45260</v>
      </c>
      <c r="I4">
        <v>5</v>
      </c>
      <c r="J4" t="s">
        <v>20</v>
      </c>
      <c r="K4">
        <v>22.49</v>
      </c>
      <c r="N4" t="s">
        <v>21</v>
      </c>
      <c r="O4" t="s">
        <v>22</v>
      </c>
      <c r="P4" t="s">
        <v>29</v>
      </c>
    </row>
    <row r="5" spans="1:16">
      <c r="A5" t="s">
        <v>16</v>
      </c>
      <c r="B5" t="s">
        <v>30</v>
      </c>
      <c r="C5" t="s">
        <v>18</v>
      </c>
      <c r="D5" t="s">
        <v>31</v>
      </c>
      <c r="E5" s="3">
        <v>45254</v>
      </c>
      <c r="F5" s="3">
        <v>45254</v>
      </c>
      <c r="G5" s="3">
        <v>45231</v>
      </c>
      <c r="H5" s="3">
        <v>45260</v>
      </c>
      <c r="I5">
        <v>5</v>
      </c>
      <c r="J5" t="s">
        <v>20</v>
      </c>
      <c r="K5">
        <v>22.49</v>
      </c>
      <c r="N5" t="s">
        <v>32</v>
      </c>
      <c r="O5" t="s">
        <v>22</v>
      </c>
      <c r="P5" t="s">
        <v>33</v>
      </c>
    </row>
    <row r="6" spans="1:16">
      <c r="A6" t="s">
        <v>16</v>
      </c>
      <c r="B6" t="s">
        <v>34</v>
      </c>
      <c r="C6" t="s">
        <v>18</v>
      </c>
      <c r="D6" t="s">
        <v>35</v>
      </c>
      <c r="E6" s="3">
        <v>45254</v>
      </c>
      <c r="F6" s="3">
        <v>45254</v>
      </c>
      <c r="G6" s="3">
        <v>45231</v>
      </c>
      <c r="H6" s="3">
        <v>45260</v>
      </c>
      <c r="I6">
        <v>5</v>
      </c>
      <c r="J6" t="s">
        <v>20</v>
      </c>
      <c r="K6">
        <v>22.49</v>
      </c>
      <c r="N6" t="s">
        <v>32</v>
      </c>
      <c r="O6" t="s">
        <v>22</v>
      </c>
      <c r="P6" t="s">
        <v>36</v>
      </c>
    </row>
    <row r="7" spans="1:16">
      <c r="A7" t="s">
        <v>16</v>
      </c>
      <c r="B7" t="s">
        <v>37</v>
      </c>
      <c r="C7" t="s">
        <v>18</v>
      </c>
      <c r="D7" t="s">
        <v>38</v>
      </c>
      <c r="E7" s="3">
        <v>45254</v>
      </c>
      <c r="F7" s="3">
        <v>45254</v>
      </c>
      <c r="G7" s="3">
        <v>45231</v>
      </c>
      <c r="H7" s="3">
        <v>45260</v>
      </c>
      <c r="I7">
        <v>5</v>
      </c>
      <c r="J7" t="s">
        <v>20</v>
      </c>
      <c r="K7">
        <v>22.49</v>
      </c>
      <c r="N7" t="s">
        <v>32</v>
      </c>
      <c r="O7" t="s">
        <v>22</v>
      </c>
      <c r="P7" t="s">
        <v>39</v>
      </c>
    </row>
    <row r="8" spans="1:16">
      <c r="A8" t="s">
        <v>16</v>
      </c>
      <c r="B8" t="s">
        <v>40</v>
      </c>
      <c r="C8" t="s">
        <v>18</v>
      </c>
      <c r="D8" t="s">
        <v>41</v>
      </c>
      <c r="E8" s="3">
        <v>45254</v>
      </c>
      <c r="F8" s="3">
        <v>45254</v>
      </c>
      <c r="G8" s="3">
        <v>45231</v>
      </c>
      <c r="H8" s="3">
        <v>45260</v>
      </c>
      <c r="I8">
        <v>5</v>
      </c>
      <c r="J8" t="s">
        <v>20</v>
      </c>
      <c r="K8">
        <v>22.49</v>
      </c>
      <c r="N8" t="s">
        <v>32</v>
      </c>
      <c r="O8" t="s">
        <v>22</v>
      </c>
      <c r="P8" t="s">
        <v>42</v>
      </c>
    </row>
    <row r="9" spans="1:16">
      <c r="A9" t="s">
        <v>16</v>
      </c>
      <c r="B9" t="s">
        <v>43</v>
      </c>
      <c r="C9" t="s">
        <v>18</v>
      </c>
      <c r="D9" t="s">
        <v>44</v>
      </c>
      <c r="E9" s="3">
        <v>45254</v>
      </c>
      <c r="F9" s="3">
        <v>45254</v>
      </c>
      <c r="G9" s="3">
        <v>45231</v>
      </c>
      <c r="H9" s="3">
        <v>45260</v>
      </c>
      <c r="I9">
        <v>5</v>
      </c>
      <c r="J9" t="s">
        <v>20</v>
      </c>
      <c r="K9">
        <v>22.49</v>
      </c>
      <c r="N9" t="s">
        <v>21</v>
      </c>
      <c r="O9" t="s">
        <v>22</v>
      </c>
      <c r="P9" t="s">
        <v>45</v>
      </c>
    </row>
    <row r="10" spans="1:16">
      <c r="A10" t="s">
        <v>16</v>
      </c>
      <c r="B10" t="s">
        <v>46</v>
      </c>
      <c r="C10" t="s">
        <v>18</v>
      </c>
      <c r="D10" t="s">
        <v>47</v>
      </c>
      <c r="E10" s="3">
        <v>45254</v>
      </c>
      <c r="F10" s="3">
        <v>45254</v>
      </c>
      <c r="G10" s="3">
        <v>45231</v>
      </c>
      <c r="H10" s="3">
        <v>45260</v>
      </c>
      <c r="I10">
        <v>5</v>
      </c>
      <c r="J10" t="s">
        <v>20</v>
      </c>
      <c r="K10">
        <v>22.49</v>
      </c>
      <c r="N10" t="s">
        <v>32</v>
      </c>
      <c r="O10" t="s">
        <v>22</v>
      </c>
      <c r="P10" t="s">
        <v>48</v>
      </c>
    </row>
    <row r="11" spans="1:16">
      <c r="A11" t="s">
        <v>16</v>
      </c>
      <c r="B11" t="s">
        <v>49</v>
      </c>
      <c r="C11" t="s">
        <v>18</v>
      </c>
      <c r="D11" t="s">
        <v>50</v>
      </c>
      <c r="E11" s="3">
        <v>45254</v>
      </c>
      <c r="F11" s="3">
        <v>45254</v>
      </c>
      <c r="G11" s="3">
        <v>45231</v>
      </c>
      <c r="H11" s="3">
        <v>45260</v>
      </c>
      <c r="I11">
        <v>5</v>
      </c>
      <c r="J11" t="s">
        <v>20</v>
      </c>
      <c r="K11">
        <v>22.49</v>
      </c>
      <c r="N11" t="s">
        <v>32</v>
      </c>
      <c r="O11" t="s">
        <v>22</v>
      </c>
      <c r="P11" t="s">
        <v>51</v>
      </c>
    </row>
    <row r="12" spans="1:16">
      <c r="A12" t="s">
        <v>16</v>
      </c>
      <c r="B12" t="s">
        <v>52</v>
      </c>
      <c r="C12" t="s">
        <v>18</v>
      </c>
      <c r="D12" t="s">
        <v>53</v>
      </c>
      <c r="E12" s="3">
        <v>45254</v>
      </c>
      <c r="F12" s="3">
        <v>45254</v>
      </c>
      <c r="G12" s="3">
        <v>45231</v>
      </c>
      <c r="H12" s="3">
        <v>45260</v>
      </c>
      <c r="I12">
        <v>5</v>
      </c>
      <c r="J12" t="s">
        <v>20</v>
      </c>
      <c r="K12">
        <v>22.49</v>
      </c>
      <c r="N12" t="s">
        <v>21</v>
      </c>
      <c r="O12" t="s">
        <v>22</v>
      </c>
      <c r="P12" t="s">
        <v>54</v>
      </c>
    </row>
    <row r="13" spans="1:16">
      <c r="A13" t="s">
        <v>16</v>
      </c>
      <c r="B13" t="s">
        <v>52</v>
      </c>
      <c r="C13" t="s">
        <v>18</v>
      </c>
      <c r="D13" t="s">
        <v>55</v>
      </c>
      <c r="E13" s="3">
        <v>45254</v>
      </c>
      <c r="F13" s="3">
        <v>45254</v>
      </c>
      <c r="G13" s="3">
        <v>45231</v>
      </c>
      <c r="H13" s="3">
        <v>45260</v>
      </c>
      <c r="I13">
        <v>5</v>
      </c>
      <c r="J13" t="s">
        <v>20</v>
      </c>
      <c r="K13">
        <v>22.49</v>
      </c>
      <c r="N13" t="s">
        <v>21</v>
      </c>
      <c r="O13" t="s">
        <v>22</v>
      </c>
      <c r="P13" t="s">
        <v>54</v>
      </c>
    </row>
    <row r="14" spans="1:16">
      <c r="A14" t="s">
        <v>16</v>
      </c>
      <c r="B14" t="s">
        <v>56</v>
      </c>
      <c r="C14" t="s">
        <v>18</v>
      </c>
      <c r="D14" t="s">
        <v>57</v>
      </c>
      <c r="E14" s="3">
        <v>45254</v>
      </c>
      <c r="F14" s="3">
        <v>45254</v>
      </c>
      <c r="G14" s="3">
        <v>45231</v>
      </c>
      <c r="H14" s="3">
        <v>45260</v>
      </c>
      <c r="I14">
        <v>5</v>
      </c>
      <c r="J14" t="s">
        <v>20</v>
      </c>
      <c r="K14">
        <v>22.49</v>
      </c>
      <c r="N14" t="s">
        <v>21</v>
      </c>
      <c r="O14" t="s">
        <v>22</v>
      </c>
      <c r="P14" t="s">
        <v>58</v>
      </c>
    </row>
    <row r="15" spans="1:16">
      <c r="A15" t="s">
        <v>16</v>
      </c>
      <c r="B15" t="s">
        <v>59</v>
      </c>
      <c r="C15" t="s">
        <v>18</v>
      </c>
      <c r="D15" t="s">
        <v>60</v>
      </c>
      <c r="E15" s="3">
        <v>45254</v>
      </c>
      <c r="F15" s="3">
        <v>45254</v>
      </c>
      <c r="G15" s="3">
        <v>45231</v>
      </c>
      <c r="H15" s="3">
        <v>45260</v>
      </c>
      <c r="I15">
        <v>5</v>
      </c>
      <c r="J15" t="s">
        <v>20</v>
      </c>
      <c r="K15">
        <v>22.49</v>
      </c>
      <c r="N15" t="s">
        <v>32</v>
      </c>
      <c r="O15" t="s">
        <v>22</v>
      </c>
      <c r="P15" t="s">
        <v>61</v>
      </c>
    </row>
    <row r="16" spans="1:16">
      <c r="A16" t="s">
        <v>16</v>
      </c>
      <c r="B16" t="s">
        <v>62</v>
      </c>
      <c r="C16" t="s">
        <v>18</v>
      </c>
      <c r="D16" t="s">
        <v>63</v>
      </c>
      <c r="E16" s="3">
        <v>45254</v>
      </c>
      <c r="F16" s="3">
        <v>45254</v>
      </c>
      <c r="G16" s="3">
        <v>45231</v>
      </c>
      <c r="H16" s="3">
        <v>45260</v>
      </c>
      <c r="I16">
        <v>5</v>
      </c>
      <c r="J16" t="s">
        <v>20</v>
      </c>
      <c r="K16">
        <v>22.49</v>
      </c>
      <c r="N16" t="s">
        <v>21</v>
      </c>
      <c r="O16" t="s">
        <v>22</v>
      </c>
      <c r="P16" t="s">
        <v>64</v>
      </c>
    </row>
    <row r="17" spans="1:16">
      <c r="A17" t="s">
        <v>16</v>
      </c>
      <c r="B17" t="s">
        <v>65</v>
      </c>
      <c r="C17" t="s">
        <v>18</v>
      </c>
      <c r="D17" t="s">
        <v>66</v>
      </c>
      <c r="E17" s="3">
        <v>45254</v>
      </c>
      <c r="F17" s="3">
        <v>45254</v>
      </c>
      <c r="G17" s="3">
        <v>45231</v>
      </c>
      <c r="H17" s="3">
        <v>45260</v>
      </c>
      <c r="I17">
        <v>5</v>
      </c>
      <c r="J17" t="s">
        <v>20</v>
      </c>
      <c r="K17">
        <v>22.49</v>
      </c>
      <c r="N17" t="s">
        <v>21</v>
      </c>
      <c r="O17" t="s">
        <v>22</v>
      </c>
      <c r="P17" t="s">
        <v>67</v>
      </c>
    </row>
    <row r="18" spans="1:16">
      <c r="A18" t="s">
        <v>16</v>
      </c>
      <c r="B18" t="s">
        <v>68</v>
      </c>
      <c r="C18" t="s">
        <v>18</v>
      </c>
      <c r="D18" t="s">
        <v>69</v>
      </c>
      <c r="E18" s="3">
        <v>45254</v>
      </c>
      <c r="F18" s="3">
        <v>45254</v>
      </c>
      <c r="G18" s="3">
        <v>45231</v>
      </c>
      <c r="H18" s="3">
        <v>45260</v>
      </c>
      <c r="I18">
        <v>5</v>
      </c>
      <c r="J18" t="s">
        <v>20</v>
      </c>
      <c r="K18">
        <v>22.49</v>
      </c>
      <c r="N18" t="s">
        <v>21</v>
      </c>
      <c r="O18" t="s">
        <v>22</v>
      </c>
      <c r="P18" t="s">
        <v>70</v>
      </c>
    </row>
    <row r="19" spans="1:16">
      <c r="A19" t="s">
        <v>16</v>
      </c>
      <c r="B19" t="s">
        <v>71</v>
      </c>
      <c r="C19" t="s">
        <v>18</v>
      </c>
      <c r="D19" t="s">
        <v>72</v>
      </c>
      <c r="E19" s="3">
        <v>45254</v>
      </c>
      <c r="F19" s="3">
        <v>45254</v>
      </c>
      <c r="G19" s="3">
        <v>45231</v>
      </c>
      <c r="H19" s="3">
        <v>45260</v>
      </c>
      <c r="I19">
        <v>5</v>
      </c>
      <c r="J19" t="s">
        <v>20</v>
      </c>
      <c r="K19">
        <v>22.49</v>
      </c>
      <c r="N19" t="s">
        <v>32</v>
      </c>
      <c r="O19" t="s">
        <v>22</v>
      </c>
      <c r="P19" t="s">
        <v>73</v>
      </c>
    </row>
    <row r="20" spans="1:16">
      <c r="A20" t="s">
        <v>16</v>
      </c>
      <c r="B20" t="s">
        <v>74</v>
      </c>
      <c r="C20" t="s">
        <v>18</v>
      </c>
      <c r="D20" t="s">
        <v>75</v>
      </c>
      <c r="E20" s="3">
        <v>45254</v>
      </c>
      <c r="F20" s="3">
        <v>45254</v>
      </c>
      <c r="G20" s="3">
        <v>45231</v>
      </c>
      <c r="H20" s="3">
        <v>45260</v>
      </c>
      <c r="I20">
        <v>5</v>
      </c>
      <c r="J20" t="s">
        <v>20</v>
      </c>
      <c r="K20">
        <v>22.49</v>
      </c>
      <c r="N20" t="s">
        <v>21</v>
      </c>
      <c r="O20" t="s">
        <v>22</v>
      </c>
      <c r="P20" t="s">
        <v>76</v>
      </c>
    </row>
    <row r="21" spans="1:16">
      <c r="A21" t="s">
        <v>16</v>
      </c>
      <c r="B21" t="s">
        <v>77</v>
      </c>
      <c r="C21" t="s">
        <v>18</v>
      </c>
      <c r="D21" t="s">
        <v>78</v>
      </c>
      <c r="E21" s="3">
        <v>45254</v>
      </c>
      <c r="F21" s="3">
        <v>45254</v>
      </c>
      <c r="G21" s="3">
        <v>45231</v>
      </c>
      <c r="H21" s="3">
        <v>45260</v>
      </c>
      <c r="I21">
        <v>5</v>
      </c>
      <c r="J21" t="s">
        <v>20</v>
      </c>
      <c r="K21">
        <v>22.49</v>
      </c>
      <c r="N21" t="s">
        <v>32</v>
      </c>
      <c r="O21" t="s">
        <v>22</v>
      </c>
      <c r="P21" t="s">
        <v>79</v>
      </c>
    </row>
    <row r="22" spans="1:16">
      <c r="A22" t="s">
        <v>16</v>
      </c>
      <c r="B22" t="s">
        <v>80</v>
      </c>
      <c r="C22" t="s">
        <v>18</v>
      </c>
      <c r="D22" t="s">
        <v>81</v>
      </c>
      <c r="E22" s="3">
        <v>45254</v>
      </c>
      <c r="F22" s="3">
        <v>45254</v>
      </c>
      <c r="G22" s="3">
        <v>45231</v>
      </c>
      <c r="H22" s="3">
        <v>45260</v>
      </c>
      <c r="I22">
        <v>5</v>
      </c>
      <c r="J22" t="s">
        <v>20</v>
      </c>
      <c r="K22">
        <v>22.49</v>
      </c>
      <c r="N22" t="s">
        <v>32</v>
      </c>
      <c r="O22" t="s">
        <v>22</v>
      </c>
      <c r="P22" t="s">
        <v>82</v>
      </c>
    </row>
    <row r="23" spans="1:16">
      <c r="A23" t="s">
        <v>16</v>
      </c>
      <c r="B23" t="s">
        <v>83</v>
      </c>
      <c r="C23" t="s">
        <v>18</v>
      </c>
      <c r="D23" t="s">
        <v>84</v>
      </c>
      <c r="E23" s="3">
        <v>45254</v>
      </c>
      <c r="F23" s="3">
        <v>45254</v>
      </c>
      <c r="G23" s="3">
        <v>45231</v>
      </c>
      <c r="H23" s="3">
        <v>45260</v>
      </c>
      <c r="I23">
        <v>5</v>
      </c>
      <c r="J23" t="s">
        <v>20</v>
      </c>
      <c r="K23">
        <v>22.49</v>
      </c>
      <c r="N23" t="s">
        <v>32</v>
      </c>
      <c r="O23" t="s">
        <v>22</v>
      </c>
      <c r="P23" t="s">
        <v>85</v>
      </c>
    </row>
    <row r="24" spans="1:16">
      <c r="A24" t="s">
        <v>16</v>
      </c>
      <c r="B24" t="s">
        <v>86</v>
      </c>
      <c r="C24" t="s">
        <v>18</v>
      </c>
      <c r="D24" t="s">
        <v>87</v>
      </c>
      <c r="E24" s="3">
        <v>45254</v>
      </c>
      <c r="F24" s="3">
        <v>45254</v>
      </c>
      <c r="G24" s="3">
        <v>45231</v>
      </c>
      <c r="H24" s="3">
        <v>45260</v>
      </c>
      <c r="I24">
        <v>5</v>
      </c>
      <c r="J24" t="s">
        <v>20</v>
      </c>
      <c r="K24">
        <v>22.49</v>
      </c>
      <c r="N24" t="s">
        <v>21</v>
      </c>
      <c r="O24" t="s">
        <v>22</v>
      </c>
      <c r="P24" t="s">
        <v>88</v>
      </c>
    </row>
    <row r="25" spans="1:16">
      <c r="A25" t="s">
        <v>16</v>
      </c>
      <c r="B25" t="s">
        <v>89</v>
      </c>
      <c r="C25" t="s">
        <v>18</v>
      </c>
      <c r="D25" t="s">
        <v>90</v>
      </c>
      <c r="E25" s="3">
        <v>45254</v>
      </c>
      <c r="F25" s="3">
        <v>45254</v>
      </c>
      <c r="G25" s="3">
        <v>45231</v>
      </c>
      <c r="H25" s="3">
        <v>45260</v>
      </c>
      <c r="I25">
        <v>5</v>
      </c>
      <c r="J25" t="s">
        <v>20</v>
      </c>
      <c r="K25">
        <v>22.49</v>
      </c>
      <c r="N25" t="s">
        <v>32</v>
      </c>
      <c r="O25" t="s">
        <v>22</v>
      </c>
      <c r="P25" t="s">
        <v>91</v>
      </c>
    </row>
    <row r="26" spans="1:16">
      <c r="A26" t="s">
        <v>16</v>
      </c>
      <c r="B26" t="s">
        <v>92</v>
      </c>
      <c r="C26" t="s">
        <v>18</v>
      </c>
      <c r="D26" t="s">
        <v>93</v>
      </c>
      <c r="E26" s="3">
        <v>45254</v>
      </c>
      <c r="F26" s="3">
        <v>45254</v>
      </c>
      <c r="G26" s="3">
        <v>45231</v>
      </c>
      <c r="H26" s="3">
        <v>45260</v>
      </c>
      <c r="I26">
        <v>5</v>
      </c>
      <c r="J26" t="s">
        <v>20</v>
      </c>
      <c r="K26">
        <v>22.49</v>
      </c>
      <c r="N26" t="s">
        <v>21</v>
      </c>
      <c r="O26" t="s">
        <v>22</v>
      </c>
      <c r="P26" t="s">
        <v>94</v>
      </c>
    </row>
    <row r="27" spans="1:16">
      <c r="A27" t="s">
        <v>16</v>
      </c>
      <c r="B27" t="s">
        <v>95</v>
      </c>
      <c r="C27" t="s">
        <v>18</v>
      </c>
      <c r="D27" t="s">
        <v>96</v>
      </c>
      <c r="E27" s="3">
        <v>45254</v>
      </c>
      <c r="F27" s="3">
        <v>45254</v>
      </c>
      <c r="G27" s="3">
        <v>45231</v>
      </c>
      <c r="H27" s="3">
        <v>45260</v>
      </c>
      <c r="I27">
        <v>5</v>
      </c>
      <c r="J27" t="s">
        <v>20</v>
      </c>
      <c r="K27">
        <v>22.49</v>
      </c>
      <c r="N27" t="s">
        <v>21</v>
      </c>
      <c r="O27" t="s">
        <v>22</v>
      </c>
      <c r="P27" t="s">
        <v>97</v>
      </c>
    </row>
    <row r="28" spans="1:16">
      <c r="A28" t="s">
        <v>16</v>
      </c>
      <c r="B28" t="s">
        <v>95</v>
      </c>
      <c r="C28" t="s">
        <v>18</v>
      </c>
      <c r="D28" t="s">
        <v>98</v>
      </c>
      <c r="E28" s="3">
        <v>45254</v>
      </c>
      <c r="F28" s="3">
        <v>45254</v>
      </c>
      <c r="G28" s="3">
        <v>45231</v>
      </c>
      <c r="H28" s="3">
        <v>45260</v>
      </c>
      <c r="I28">
        <v>5</v>
      </c>
      <c r="J28" t="s">
        <v>20</v>
      </c>
      <c r="K28">
        <v>22.49</v>
      </c>
      <c r="N28" t="s">
        <v>21</v>
      </c>
      <c r="O28" t="s">
        <v>22</v>
      </c>
      <c r="P28" t="s">
        <v>97</v>
      </c>
    </row>
    <row r="29" spans="1:16">
      <c r="A29" t="s">
        <v>16</v>
      </c>
      <c r="B29" t="s">
        <v>99</v>
      </c>
      <c r="C29" t="s">
        <v>18</v>
      </c>
      <c r="D29" t="s">
        <v>100</v>
      </c>
      <c r="E29" s="3">
        <v>45254</v>
      </c>
      <c r="F29" s="3">
        <v>45254</v>
      </c>
      <c r="G29" s="3">
        <v>45231</v>
      </c>
      <c r="H29" s="3">
        <v>45260</v>
      </c>
      <c r="I29">
        <v>5</v>
      </c>
      <c r="J29" t="s">
        <v>20</v>
      </c>
      <c r="K29">
        <v>22.49</v>
      </c>
      <c r="N29" t="s">
        <v>21</v>
      </c>
      <c r="O29" t="s">
        <v>22</v>
      </c>
      <c r="P29" t="s">
        <v>101</v>
      </c>
    </row>
    <row r="30" spans="1:16">
      <c r="A30" t="s">
        <v>16</v>
      </c>
      <c r="B30" t="s">
        <v>102</v>
      </c>
      <c r="C30" t="s">
        <v>18</v>
      </c>
      <c r="D30" t="s">
        <v>103</v>
      </c>
      <c r="E30" s="3">
        <v>45254</v>
      </c>
      <c r="F30" s="3">
        <v>45254</v>
      </c>
      <c r="G30" s="3">
        <v>45231</v>
      </c>
      <c r="H30" s="3">
        <v>45260</v>
      </c>
      <c r="I30">
        <v>5</v>
      </c>
      <c r="J30" t="s">
        <v>20</v>
      </c>
      <c r="K30">
        <v>22.49</v>
      </c>
      <c r="N30" t="s">
        <v>32</v>
      </c>
      <c r="O30" t="s">
        <v>22</v>
      </c>
      <c r="P30" t="s">
        <v>104</v>
      </c>
    </row>
    <row r="31" spans="1:16">
      <c r="A31" t="s">
        <v>16</v>
      </c>
      <c r="B31" t="s">
        <v>105</v>
      </c>
      <c r="C31" t="s">
        <v>18</v>
      </c>
      <c r="D31" t="s">
        <v>106</v>
      </c>
      <c r="E31" s="3">
        <v>45254</v>
      </c>
      <c r="F31" s="3">
        <v>45254</v>
      </c>
      <c r="G31" s="3">
        <v>45231</v>
      </c>
      <c r="H31" s="3">
        <v>45260</v>
      </c>
      <c r="I31">
        <v>5</v>
      </c>
      <c r="J31" t="s">
        <v>20</v>
      </c>
      <c r="K31">
        <v>22.49</v>
      </c>
      <c r="N31" t="s">
        <v>32</v>
      </c>
      <c r="O31" t="s">
        <v>22</v>
      </c>
      <c r="P31" t="s">
        <v>107</v>
      </c>
    </row>
    <row r="32" spans="1:16">
      <c r="A32" t="s">
        <v>16</v>
      </c>
      <c r="B32" t="s">
        <v>108</v>
      </c>
      <c r="C32" t="s">
        <v>18</v>
      </c>
      <c r="D32" t="s">
        <v>109</v>
      </c>
      <c r="E32" s="3">
        <v>45254</v>
      </c>
      <c r="F32" s="3">
        <v>45254</v>
      </c>
      <c r="G32" s="3">
        <v>45231</v>
      </c>
      <c r="H32" s="3">
        <v>45260</v>
      </c>
      <c r="I32">
        <v>5</v>
      </c>
      <c r="J32" t="s">
        <v>20</v>
      </c>
      <c r="K32">
        <v>22.49</v>
      </c>
      <c r="N32" t="s">
        <v>32</v>
      </c>
      <c r="O32" t="s">
        <v>22</v>
      </c>
      <c r="P32" t="s">
        <v>110</v>
      </c>
    </row>
    <row r="33" spans="1:16">
      <c r="A33" t="s">
        <v>16</v>
      </c>
      <c r="B33" t="s">
        <v>111</v>
      </c>
      <c r="C33" t="s">
        <v>18</v>
      </c>
      <c r="D33" t="s">
        <v>112</v>
      </c>
      <c r="E33" s="3">
        <v>45254</v>
      </c>
      <c r="F33" s="3">
        <v>45254</v>
      </c>
      <c r="G33" s="3">
        <v>45231</v>
      </c>
      <c r="H33" s="3">
        <v>45260</v>
      </c>
      <c r="I33">
        <v>5</v>
      </c>
      <c r="J33" t="s">
        <v>20</v>
      </c>
      <c r="K33">
        <v>22.49</v>
      </c>
      <c r="N33" t="s">
        <v>32</v>
      </c>
      <c r="O33" t="s">
        <v>22</v>
      </c>
      <c r="P33" t="s">
        <v>113</v>
      </c>
    </row>
    <row r="34" spans="1:16">
      <c r="A34" t="s">
        <v>16</v>
      </c>
      <c r="B34" t="s">
        <v>114</v>
      </c>
      <c r="C34" t="s">
        <v>18</v>
      </c>
      <c r="D34" t="s">
        <v>115</v>
      </c>
      <c r="E34" s="3">
        <v>45254</v>
      </c>
      <c r="F34" s="3">
        <v>45254</v>
      </c>
      <c r="G34" s="3">
        <v>45231</v>
      </c>
      <c r="H34" s="3">
        <v>45260</v>
      </c>
      <c r="I34">
        <v>5</v>
      </c>
      <c r="J34" t="s">
        <v>20</v>
      </c>
      <c r="K34">
        <v>22.49</v>
      </c>
      <c r="N34" t="s">
        <v>32</v>
      </c>
      <c r="O34" t="s">
        <v>22</v>
      </c>
      <c r="P34" t="s">
        <v>116</v>
      </c>
    </row>
    <row r="35" spans="1:16">
      <c r="A35" t="s">
        <v>16</v>
      </c>
      <c r="B35" t="s">
        <v>117</v>
      </c>
      <c r="C35" t="s">
        <v>18</v>
      </c>
      <c r="D35" t="s">
        <v>118</v>
      </c>
      <c r="E35" s="3">
        <v>45254</v>
      </c>
      <c r="F35" s="3">
        <v>45254</v>
      </c>
      <c r="G35" s="3">
        <v>45231</v>
      </c>
      <c r="H35" s="3">
        <v>45260</v>
      </c>
      <c r="I35">
        <v>5</v>
      </c>
      <c r="J35" t="s">
        <v>20</v>
      </c>
      <c r="K35">
        <v>22.49</v>
      </c>
      <c r="N35" t="s">
        <v>32</v>
      </c>
      <c r="O35" t="s">
        <v>22</v>
      </c>
      <c r="P35" t="s">
        <v>119</v>
      </c>
    </row>
    <row r="36" spans="1:16">
      <c r="A36" t="s">
        <v>16</v>
      </c>
      <c r="B36" t="s">
        <v>105</v>
      </c>
      <c r="C36" t="s">
        <v>18</v>
      </c>
      <c r="D36" t="s">
        <v>120</v>
      </c>
      <c r="E36" s="3">
        <v>45254</v>
      </c>
      <c r="F36" s="3">
        <v>45254</v>
      </c>
      <c r="G36" s="3">
        <v>45231</v>
      </c>
      <c r="H36" s="3">
        <v>45260</v>
      </c>
      <c r="I36">
        <v>5</v>
      </c>
      <c r="J36" t="s">
        <v>20</v>
      </c>
      <c r="K36">
        <v>22.49</v>
      </c>
      <c r="N36" t="s">
        <v>32</v>
      </c>
      <c r="O36" t="s">
        <v>22</v>
      </c>
      <c r="P36" t="s">
        <v>107</v>
      </c>
    </row>
    <row r="37" spans="1:16">
      <c r="A37" t="s">
        <v>16</v>
      </c>
      <c r="B37" t="s">
        <v>121</v>
      </c>
      <c r="C37" t="s">
        <v>18</v>
      </c>
      <c r="D37" t="s">
        <v>122</v>
      </c>
      <c r="E37" s="3">
        <v>45254</v>
      </c>
      <c r="F37" s="3">
        <v>45254</v>
      </c>
      <c r="G37" s="3">
        <v>45231</v>
      </c>
      <c r="H37" s="3">
        <v>45260</v>
      </c>
      <c r="I37">
        <v>5</v>
      </c>
      <c r="J37" t="s">
        <v>20</v>
      </c>
      <c r="K37">
        <v>22.49</v>
      </c>
      <c r="N37" t="s">
        <v>21</v>
      </c>
      <c r="O37" t="s">
        <v>22</v>
      </c>
      <c r="P37" t="s">
        <v>123</v>
      </c>
    </row>
    <row r="38" spans="1:16">
      <c r="A38" t="s">
        <v>16</v>
      </c>
      <c r="B38" t="s">
        <v>124</v>
      </c>
      <c r="C38" t="s">
        <v>18</v>
      </c>
      <c r="D38" t="s">
        <v>125</v>
      </c>
      <c r="E38" s="3">
        <v>45254</v>
      </c>
      <c r="F38" s="3">
        <v>45254</v>
      </c>
      <c r="G38" s="3">
        <v>45231</v>
      </c>
      <c r="H38" s="3">
        <v>45260</v>
      </c>
      <c r="I38">
        <v>5</v>
      </c>
      <c r="J38" t="s">
        <v>20</v>
      </c>
      <c r="K38">
        <v>22.49</v>
      </c>
      <c r="N38" t="s">
        <v>32</v>
      </c>
      <c r="O38" t="s">
        <v>22</v>
      </c>
      <c r="P38" t="s">
        <v>126</v>
      </c>
    </row>
    <row r="39" spans="1:16">
      <c r="A39" t="s">
        <v>16</v>
      </c>
      <c r="B39" t="s">
        <v>127</v>
      </c>
      <c r="C39" t="s">
        <v>18</v>
      </c>
      <c r="D39" t="s">
        <v>128</v>
      </c>
      <c r="E39" s="3">
        <v>45254</v>
      </c>
      <c r="F39" s="3">
        <v>45254</v>
      </c>
      <c r="G39" s="3">
        <v>45231</v>
      </c>
      <c r="H39" s="3">
        <v>45260</v>
      </c>
      <c r="I39">
        <v>5</v>
      </c>
      <c r="J39" t="s">
        <v>20</v>
      </c>
      <c r="K39">
        <v>22.49</v>
      </c>
      <c r="N39" t="s">
        <v>32</v>
      </c>
      <c r="O39" t="s">
        <v>22</v>
      </c>
      <c r="P39" t="s">
        <v>129</v>
      </c>
    </row>
    <row r="40" spans="1:16">
      <c r="A40" t="s">
        <v>16</v>
      </c>
      <c r="B40" t="s">
        <v>130</v>
      </c>
      <c r="C40" t="s">
        <v>18</v>
      </c>
      <c r="D40" t="s">
        <v>131</v>
      </c>
      <c r="E40" s="3">
        <v>45254</v>
      </c>
      <c r="F40" s="3">
        <v>45254</v>
      </c>
      <c r="G40" s="3">
        <v>45231</v>
      </c>
      <c r="H40" s="3">
        <v>45260</v>
      </c>
      <c r="I40">
        <v>5</v>
      </c>
      <c r="J40" t="s">
        <v>20</v>
      </c>
      <c r="K40">
        <v>22.49</v>
      </c>
      <c r="N40" t="s">
        <v>32</v>
      </c>
      <c r="O40" t="s">
        <v>22</v>
      </c>
      <c r="P40" t="s">
        <v>132</v>
      </c>
    </row>
    <row r="41" spans="1:16">
      <c r="A41" t="s">
        <v>16</v>
      </c>
      <c r="B41" t="s">
        <v>133</v>
      </c>
      <c r="C41" t="s">
        <v>18</v>
      </c>
      <c r="D41" t="s">
        <v>134</v>
      </c>
      <c r="E41" s="3">
        <v>45254</v>
      </c>
      <c r="F41" s="3">
        <v>45254</v>
      </c>
      <c r="G41" s="3">
        <v>45231</v>
      </c>
      <c r="H41" s="3">
        <v>45260</v>
      </c>
      <c r="I41">
        <v>5</v>
      </c>
      <c r="J41" t="s">
        <v>20</v>
      </c>
      <c r="K41">
        <v>22.49</v>
      </c>
      <c r="N41" t="s">
        <v>21</v>
      </c>
      <c r="O41" t="s">
        <v>22</v>
      </c>
      <c r="P41" t="s">
        <v>135</v>
      </c>
    </row>
    <row r="42" spans="1:16">
      <c r="A42" t="s">
        <v>16</v>
      </c>
      <c r="B42" t="s">
        <v>136</v>
      </c>
      <c r="C42" t="s">
        <v>18</v>
      </c>
      <c r="D42" t="s">
        <v>137</v>
      </c>
      <c r="E42" s="3">
        <v>45254</v>
      </c>
      <c r="F42" s="3">
        <v>45254</v>
      </c>
      <c r="G42" s="3">
        <v>45231</v>
      </c>
      <c r="H42" s="3">
        <v>45260</v>
      </c>
      <c r="I42">
        <v>5</v>
      </c>
      <c r="J42" t="s">
        <v>20</v>
      </c>
      <c r="K42">
        <v>22.49</v>
      </c>
      <c r="N42" t="s">
        <v>21</v>
      </c>
      <c r="O42" t="s">
        <v>22</v>
      </c>
      <c r="P42" t="s">
        <v>138</v>
      </c>
    </row>
    <row r="43" spans="1:16">
      <c r="A43" t="s">
        <v>16</v>
      </c>
      <c r="B43" t="s">
        <v>139</v>
      </c>
      <c r="C43" t="s">
        <v>18</v>
      </c>
      <c r="D43" t="s">
        <v>140</v>
      </c>
      <c r="E43" s="3">
        <v>45254</v>
      </c>
      <c r="F43" s="3">
        <v>45254</v>
      </c>
      <c r="G43" s="3">
        <v>45231</v>
      </c>
      <c r="H43" s="3">
        <v>45260</v>
      </c>
      <c r="I43">
        <v>5</v>
      </c>
      <c r="J43" t="s">
        <v>20</v>
      </c>
      <c r="K43">
        <v>22.49</v>
      </c>
      <c r="N43" t="s">
        <v>32</v>
      </c>
      <c r="O43" t="s">
        <v>22</v>
      </c>
      <c r="P43" t="s">
        <v>141</v>
      </c>
    </row>
    <row r="44" spans="1:16">
      <c r="A44" t="s">
        <v>16</v>
      </c>
      <c r="B44" t="s">
        <v>133</v>
      </c>
      <c r="C44" t="s">
        <v>18</v>
      </c>
      <c r="D44" t="s">
        <v>142</v>
      </c>
      <c r="E44" s="3">
        <v>45254</v>
      </c>
      <c r="F44" s="3">
        <v>45254</v>
      </c>
      <c r="G44" s="3">
        <v>45231</v>
      </c>
      <c r="H44" s="3">
        <v>45260</v>
      </c>
      <c r="I44">
        <v>5</v>
      </c>
      <c r="J44" t="s">
        <v>20</v>
      </c>
      <c r="K44">
        <v>22.49</v>
      </c>
      <c r="N44" t="s">
        <v>21</v>
      </c>
      <c r="O44" t="s">
        <v>22</v>
      </c>
      <c r="P44" t="s">
        <v>135</v>
      </c>
    </row>
    <row r="45" spans="1:16">
      <c r="A45" t="s">
        <v>16</v>
      </c>
      <c r="B45" t="s">
        <v>143</v>
      </c>
      <c r="C45" t="s">
        <v>18</v>
      </c>
      <c r="D45" t="s">
        <v>144</v>
      </c>
      <c r="E45" s="3">
        <v>45254</v>
      </c>
      <c r="F45" s="3">
        <v>45254</v>
      </c>
      <c r="G45" s="3">
        <v>45231</v>
      </c>
      <c r="H45" s="3">
        <v>45260</v>
      </c>
      <c r="I45">
        <v>5</v>
      </c>
      <c r="J45" t="s">
        <v>20</v>
      </c>
      <c r="K45">
        <v>22.49</v>
      </c>
      <c r="N45" t="s">
        <v>32</v>
      </c>
      <c r="O45" t="s">
        <v>22</v>
      </c>
      <c r="P45" t="s">
        <v>145</v>
      </c>
    </row>
    <row r="46" spans="1:16">
      <c r="A46" t="s">
        <v>16</v>
      </c>
      <c r="B46" t="s">
        <v>146</v>
      </c>
      <c r="C46" t="s">
        <v>18</v>
      </c>
      <c r="D46" t="s">
        <v>147</v>
      </c>
      <c r="E46" s="3">
        <v>45254</v>
      </c>
      <c r="F46" s="3">
        <v>45254</v>
      </c>
      <c r="G46" s="3">
        <v>45231</v>
      </c>
      <c r="H46" s="3">
        <v>45260</v>
      </c>
      <c r="I46">
        <v>5</v>
      </c>
      <c r="J46" t="s">
        <v>20</v>
      </c>
      <c r="K46">
        <v>22.49</v>
      </c>
      <c r="N46" t="s">
        <v>32</v>
      </c>
      <c r="O46" t="s">
        <v>22</v>
      </c>
      <c r="P46" t="s">
        <v>148</v>
      </c>
    </row>
    <row r="47" spans="1:16">
      <c r="A47" t="s">
        <v>16</v>
      </c>
      <c r="B47" t="s">
        <v>149</v>
      </c>
      <c r="C47" t="s">
        <v>18</v>
      </c>
      <c r="D47" t="s">
        <v>150</v>
      </c>
      <c r="E47" s="3">
        <v>45254</v>
      </c>
      <c r="F47" s="3">
        <v>45254</v>
      </c>
      <c r="G47" s="3">
        <v>45231</v>
      </c>
      <c r="H47" s="3">
        <v>45260</v>
      </c>
      <c r="I47">
        <v>5</v>
      </c>
      <c r="J47" t="s">
        <v>20</v>
      </c>
      <c r="K47">
        <v>22.49</v>
      </c>
      <c r="N47" t="s">
        <v>32</v>
      </c>
      <c r="O47" t="s">
        <v>22</v>
      </c>
      <c r="P47" t="s">
        <v>151</v>
      </c>
    </row>
    <row r="48" spans="1:16">
      <c r="A48" t="s">
        <v>16</v>
      </c>
      <c r="B48" t="s">
        <v>152</v>
      </c>
      <c r="C48" t="s">
        <v>18</v>
      </c>
      <c r="D48" t="s">
        <v>153</v>
      </c>
      <c r="E48" s="3">
        <v>45254</v>
      </c>
      <c r="F48" s="3">
        <v>45254</v>
      </c>
      <c r="G48" s="3">
        <v>45231</v>
      </c>
      <c r="H48" s="3">
        <v>45260</v>
      </c>
      <c r="I48">
        <v>5</v>
      </c>
      <c r="J48" t="s">
        <v>20</v>
      </c>
      <c r="K48">
        <v>22.49</v>
      </c>
      <c r="N48" t="s">
        <v>32</v>
      </c>
      <c r="O48" t="s">
        <v>22</v>
      </c>
      <c r="P48" t="s">
        <v>154</v>
      </c>
    </row>
    <row r="49" spans="1:16">
      <c r="A49" t="s">
        <v>16</v>
      </c>
      <c r="B49" t="s">
        <v>155</v>
      </c>
      <c r="C49" t="s">
        <v>18</v>
      </c>
      <c r="D49" t="s">
        <v>156</v>
      </c>
      <c r="E49" s="3">
        <v>45254</v>
      </c>
      <c r="F49" s="3">
        <v>45254</v>
      </c>
      <c r="G49" s="3">
        <v>45231</v>
      </c>
      <c r="H49" s="3">
        <v>45260</v>
      </c>
      <c r="I49">
        <v>5</v>
      </c>
      <c r="J49" t="s">
        <v>20</v>
      </c>
      <c r="K49">
        <v>22.49</v>
      </c>
      <c r="N49" t="s">
        <v>21</v>
      </c>
      <c r="O49" t="s">
        <v>22</v>
      </c>
      <c r="P49" t="s">
        <v>157</v>
      </c>
    </row>
    <row r="50" spans="1:16">
      <c r="A50" t="s">
        <v>16</v>
      </c>
      <c r="B50" t="s">
        <v>158</v>
      </c>
      <c r="C50" t="s">
        <v>18</v>
      </c>
      <c r="D50" t="s">
        <v>159</v>
      </c>
      <c r="E50" s="3">
        <v>45254</v>
      </c>
      <c r="F50" s="3">
        <v>45254</v>
      </c>
      <c r="G50" s="3">
        <v>45231</v>
      </c>
      <c r="H50" s="3">
        <v>45260</v>
      </c>
      <c r="I50">
        <v>5</v>
      </c>
      <c r="J50" t="s">
        <v>20</v>
      </c>
      <c r="K50">
        <v>22.49</v>
      </c>
      <c r="N50" t="s">
        <v>21</v>
      </c>
      <c r="O50" t="s">
        <v>22</v>
      </c>
      <c r="P50" t="s">
        <v>160</v>
      </c>
    </row>
    <row r="51" spans="1:16">
      <c r="A51" t="s">
        <v>16</v>
      </c>
      <c r="B51" t="s">
        <v>158</v>
      </c>
      <c r="C51" t="s">
        <v>18</v>
      </c>
      <c r="D51" t="s">
        <v>161</v>
      </c>
      <c r="E51" s="3">
        <v>45254</v>
      </c>
      <c r="F51" s="3">
        <v>45254</v>
      </c>
      <c r="G51" s="3">
        <v>45231</v>
      </c>
      <c r="H51" s="3">
        <v>45260</v>
      </c>
      <c r="I51">
        <v>5</v>
      </c>
      <c r="J51" t="s">
        <v>20</v>
      </c>
      <c r="K51">
        <v>22.49</v>
      </c>
      <c r="N51" t="s">
        <v>21</v>
      </c>
      <c r="O51" t="s">
        <v>22</v>
      </c>
      <c r="P51" t="s">
        <v>162</v>
      </c>
    </row>
    <row r="52" spans="1:16">
      <c r="A52" t="s">
        <v>16</v>
      </c>
      <c r="B52" t="s">
        <v>163</v>
      </c>
      <c r="C52" t="s">
        <v>18</v>
      </c>
      <c r="D52" t="s">
        <v>164</v>
      </c>
      <c r="E52" s="3">
        <v>45254</v>
      </c>
      <c r="F52" s="3">
        <v>45254</v>
      </c>
      <c r="G52" s="3">
        <v>45231</v>
      </c>
      <c r="H52" s="3">
        <v>45260</v>
      </c>
      <c r="I52">
        <v>5</v>
      </c>
      <c r="J52" t="s">
        <v>20</v>
      </c>
      <c r="K52">
        <v>22.49</v>
      </c>
      <c r="N52" t="s">
        <v>32</v>
      </c>
      <c r="O52" t="s">
        <v>22</v>
      </c>
      <c r="P52" t="s">
        <v>165</v>
      </c>
    </row>
    <row r="53" spans="1:16">
      <c r="A53" t="s">
        <v>16</v>
      </c>
      <c r="B53" t="s">
        <v>166</v>
      </c>
      <c r="C53" t="s">
        <v>18</v>
      </c>
      <c r="D53" t="s">
        <v>167</v>
      </c>
      <c r="E53" s="3">
        <v>45254</v>
      </c>
      <c r="F53" s="3">
        <v>45254</v>
      </c>
      <c r="G53" s="3">
        <v>45231</v>
      </c>
      <c r="H53" s="3">
        <v>45260</v>
      </c>
      <c r="I53">
        <v>5</v>
      </c>
      <c r="J53" t="s">
        <v>20</v>
      </c>
      <c r="K53">
        <v>22.49</v>
      </c>
      <c r="N53" t="s">
        <v>32</v>
      </c>
      <c r="O53" t="s">
        <v>22</v>
      </c>
      <c r="P53" t="s">
        <v>168</v>
      </c>
    </row>
    <row r="54" spans="1:16">
      <c r="A54" t="s">
        <v>16</v>
      </c>
      <c r="B54" t="s">
        <v>169</v>
      </c>
      <c r="C54" t="s">
        <v>18</v>
      </c>
      <c r="D54" t="s">
        <v>170</v>
      </c>
      <c r="E54" s="3">
        <v>45254</v>
      </c>
      <c r="F54" s="3">
        <v>45254</v>
      </c>
      <c r="G54" s="3">
        <v>45231</v>
      </c>
      <c r="H54" s="3">
        <v>45260</v>
      </c>
      <c r="I54">
        <v>5</v>
      </c>
      <c r="J54" t="s">
        <v>20</v>
      </c>
      <c r="K54">
        <v>22.49</v>
      </c>
      <c r="N54" t="s">
        <v>32</v>
      </c>
      <c r="O54" t="s">
        <v>22</v>
      </c>
      <c r="P54" t="s">
        <v>171</v>
      </c>
    </row>
    <row r="55" spans="1:16">
      <c r="A55" t="s">
        <v>16</v>
      </c>
      <c r="B55" t="s">
        <v>172</v>
      </c>
      <c r="C55" t="s">
        <v>18</v>
      </c>
      <c r="D55" t="s">
        <v>173</v>
      </c>
      <c r="E55" s="3">
        <v>45254</v>
      </c>
      <c r="F55" s="3">
        <v>45254</v>
      </c>
      <c r="G55" s="3">
        <v>45231</v>
      </c>
      <c r="H55" s="3">
        <v>45260</v>
      </c>
      <c r="I55">
        <v>5</v>
      </c>
      <c r="J55" t="s">
        <v>20</v>
      </c>
      <c r="K55">
        <v>22.49</v>
      </c>
      <c r="N55" t="s">
        <v>32</v>
      </c>
      <c r="O55" t="s">
        <v>22</v>
      </c>
      <c r="P55" t="s">
        <v>174</v>
      </c>
    </row>
    <row r="56" spans="1:16">
      <c r="A56" t="s">
        <v>16</v>
      </c>
      <c r="B56" t="s">
        <v>175</v>
      </c>
      <c r="C56" t="s">
        <v>18</v>
      </c>
      <c r="D56" t="s">
        <v>176</v>
      </c>
      <c r="E56" s="3">
        <v>45254</v>
      </c>
      <c r="F56" s="3">
        <v>45254</v>
      </c>
      <c r="G56" s="3">
        <v>45231</v>
      </c>
      <c r="H56" s="3">
        <v>45260</v>
      </c>
      <c r="I56">
        <v>5</v>
      </c>
      <c r="J56" t="s">
        <v>20</v>
      </c>
      <c r="K56">
        <v>22.49</v>
      </c>
      <c r="N56" t="s">
        <v>32</v>
      </c>
      <c r="O56" t="s">
        <v>22</v>
      </c>
      <c r="P56" t="s">
        <v>177</v>
      </c>
    </row>
    <row r="57" spans="1:16">
      <c r="A57" t="s">
        <v>16</v>
      </c>
      <c r="B57" t="s">
        <v>178</v>
      </c>
      <c r="C57" t="s">
        <v>18</v>
      </c>
      <c r="D57" t="s">
        <v>179</v>
      </c>
      <c r="E57" s="3">
        <v>45254</v>
      </c>
      <c r="F57" s="3">
        <v>45254</v>
      </c>
      <c r="G57" s="3">
        <v>45231</v>
      </c>
      <c r="H57" s="3">
        <v>45260</v>
      </c>
      <c r="I57">
        <v>5</v>
      </c>
      <c r="J57" t="s">
        <v>20</v>
      </c>
      <c r="K57">
        <v>22.49</v>
      </c>
      <c r="N57" t="s">
        <v>32</v>
      </c>
      <c r="O57" t="s">
        <v>22</v>
      </c>
      <c r="P57" t="s">
        <v>180</v>
      </c>
    </row>
    <row r="58" spans="1:16">
      <c r="A58" t="s">
        <v>16</v>
      </c>
      <c r="B58" t="s">
        <v>181</v>
      </c>
      <c r="C58" t="s">
        <v>18</v>
      </c>
      <c r="D58" t="s">
        <v>182</v>
      </c>
      <c r="E58" s="3">
        <v>45254</v>
      </c>
      <c r="F58" s="3">
        <v>45254</v>
      </c>
      <c r="G58" s="3">
        <v>45231</v>
      </c>
      <c r="H58" s="3">
        <v>45260</v>
      </c>
      <c r="I58">
        <v>5</v>
      </c>
      <c r="J58" t="s">
        <v>20</v>
      </c>
      <c r="K58">
        <v>22.49</v>
      </c>
      <c r="N58" t="s">
        <v>32</v>
      </c>
      <c r="O58" t="s">
        <v>22</v>
      </c>
      <c r="P58" t="s">
        <v>183</v>
      </c>
    </row>
    <row r="59" spans="1:16">
      <c r="A59" t="s">
        <v>16</v>
      </c>
      <c r="B59" t="s">
        <v>184</v>
      </c>
      <c r="C59" t="s">
        <v>18</v>
      </c>
      <c r="D59" t="s">
        <v>185</v>
      </c>
      <c r="E59" s="3">
        <v>45254</v>
      </c>
      <c r="F59" s="3">
        <v>45254</v>
      </c>
      <c r="G59" s="3">
        <v>45231</v>
      </c>
      <c r="H59" s="3">
        <v>45260</v>
      </c>
      <c r="I59">
        <v>5</v>
      </c>
      <c r="J59" t="s">
        <v>20</v>
      </c>
      <c r="K59">
        <v>22.49</v>
      </c>
      <c r="N59" t="s">
        <v>32</v>
      </c>
      <c r="O59" t="s">
        <v>22</v>
      </c>
      <c r="P59" t="s">
        <v>186</v>
      </c>
    </row>
    <row r="60" spans="1:16">
      <c r="A60" t="s">
        <v>16</v>
      </c>
      <c r="B60" t="s">
        <v>187</v>
      </c>
      <c r="C60" t="s">
        <v>18</v>
      </c>
      <c r="D60" t="s">
        <v>188</v>
      </c>
      <c r="E60" s="3">
        <v>45254</v>
      </c>
      <c r="F60" s="3">
        <v>45254</v>
      </c>
      <c r="G60" s="3">
        <v>45231</v>
      </c>
      <c r="H60" s="3">
        <v>45260</v>
      </c>
      <c r="I60">
        <v>5</v>
      </c>
      <c r="J60" t="s">
        <v>20</v>
      </c>
      <c r="K60">
        <v>22.49</v>
      </c>
      <c r="N60" t="s">
        <v>32</v>
      </c>
      <c r="O60" t="s">
        <v>22</v>
      </c>
      <c r="P60" t="s">
        <v>189</v>
      </c>
    </row>
    <row r="61" spans="1:16">
      <c r="A61" t="s">
        <v>16</v>
      </c>
      <c r="B61" t="s">
        <v>190</v>
      </c>
      <c r="C61" t="s">
        <v>18</v>
      </c>
      <c r="D61" t="s">
        <v>191</v>
      </c>
      <c r="E61" s="3">
        <v>45254</v>
      </c>
      <c r="F61" s="3">
        <v>45254</v>
      </c>
      <c r="G61" s="3">
        <v>45231</v>
      </c>
      <c r="H61" s="3">
        <v>45260</v>
      </c>
      <c r="I61">
        <v>5</v>
      </c>
      <c r="J61" t="s">
        <v>20</v>
      </c>
      <c r="K61">
        <v>22.49</v>
      </c>
      <c r="N61" t="s">
        <v>32</v>
      </c>
      <c r="O61" t="s">
        <v>22</v>
      </c>
      <c r="P61" t="s">
        <v>192</v>
      </c>
    </row>
    <row r="62" spans="1:16">
      <c r="A62" t="s">
        <v>16</v>
      </c>
      <c r="B62" t="s">
        <v>193</v>
      </c>
      <c r="C62" t="s">
        <v>18</v>
      </c>
      <c r="D62" t="s">
        <v>194</v>
      </c>
      <c r="E62" s="3">
        <v>45254</v>
      </c>
      <c r="F62" s="3">
        <v>45254</v>
      </c>
      <c r="G62" s="3">
        <v>45231</v>
      </c>
      <c r="H62" s="3">
        <v>45260</v>
      </c>
      <c r="I62">
        <v>5</v>
      </c>
      <c r="J62" t="s">
        <v>20</v>
      </c>
      <c r="K62">
        <v>22.49</v>
      </c>
      <c r="N62" t="s">
        <v>32</v>
      </c>
      <c r="O62" t="s">
        <v>22</v>
      </c>
      <c r="P62" t="s">
        <v>195</v>
      </c>
    </row>
    <row r="63" spans="1:16">
      <c r="A63" t="s">
        <v>16</v>
      </c>
      <c r="B63" t="s">
        <v>43</v>
      </c>
      <c r="C63" t="s">
        <v>18</v>
      </c>
      <c r="D63" t="s">
        <v>196</v>
      </c>
      <c r="E63" s="3">
        <v>45254</v>
      </c>
      <c r="F63" s="3">
        <v>45254</v>
      </c>
      <c r="G63" s="3">
        <v>45231</v>
      </c>
      <c r="H63" s="3">
        <v>45260</v>
      </c>
      <c r="I63">
        <v>5</v>
      </c>
      <c r="J63" t="s">
        <v>20</v>
      </c>
      <c r="K63">
        <v>22.49</v>
      </c>
      <c r="N63" t="s">
        <v>32</v>
      </c>
      <c r="O63" t="s">
        <v>22</v>
      </c>
      <c r="P63" t="s">
        <v>45</v>
      </c>
    </row>
    <row r="64" spans="1:16">
      <c r="A64" t="s">
        <v>16</v>
      </c>
      <c r="B64" t="s">
        <v>197</v>
      </c>
      <c r="C64" t="s">
        <v>18</v>
      </c>
      <c r="D64" t="s">
        <v>198</v>
      </c>
      <c r="E64" s="3">
        <v>45254</v>
      </c>
      <c r="F64" s="3">
        <v>45254</v>
      </c>
      <c r="G64" s="3">
        <v>45231</v>
      </c>
      <c r="H64" s="3">
        <v>45260</v>
      </c>
      <c r="I64">
        <v>5</v>
      </c>
      <c r="J64" t="s">
        <v>20</v>
      </c>
      <c r="K64">
        <v>22.49</v>
      </c>
      <c r="N64" t="s">
        <v>32</v>
      </c>
      <c r="O64" t="s">
        <v>22</v>
      </c>
      <c r="P64" t="s">
        <v>199</v>
      </c>
    </row>
    <row r="65" spans="1:16">
      <c r="A65" t="s">
        <v>16</v>
      </c>
      <c r="B65" t="s">
        <v>200</v>
      </c>
      <c r="C65" t="s">
        <v>18</v>
      </c>
      <c r="D65" t="s">
        <v>201</v>
      </c>
      <c r="E65" s="3">
        <v>45254</v>
      </c>
      <c r="F65" s="3">
        <v>45254</v>
      </c>
      <c r="G65" s="3">
        <v>45231</v>
      </c>
      <c r="H65" s="3">
        <v>45260</v>
      </c>
      <c r="I65">
        <v>5</v>
      </c>
      <c r="J65" t="s">
        <v>20</v>
      </c>
      <c r="K65">
        <v>22.49</v>
      </c>
      <c r="N65" t="s">
        <v>32</v>
      </c>
      <c r="O65" t="s">
        <v>22</v>
      </c>
      <c r="P65" t="s">
        <v>202</v>
      </c>
    </row>
    <row r="66" spans="1:16">
      <c r="A66" t="s">
        <v>16</v>
      </c>
      <c r="B66" t="s">
        <v>203</v>
      </c>
      <c r="C66" t="s">
        <v>18</v>
      </c>
      <c r="D66" t="s">
        <v>204</v>
      </c>
      <c r="E66" s="3">
        <v>45254</v>
      </c>
      <c r="F66" s="3">
        <v>45254</v>
      </c>
      <c r="G66" s="3">
        <v>45231</v>
      </c>
      <c r="H66" s="3">
        <v>45260</v>
      </c>
      <c r="I66">
        <v>5</v>
      </c>
      <c r="J66" t="s">
        <v>20</v>
      </c>
      <c r="K66">
        <v>22.49</v>
      </c>
      <c r="N66" t="s">
        <v>32</v>
      </c>
      <c r="O66" t="s">
        <v>22</v>
      </c>
      <c r="P66" t="s">
        <v>205</v>
      </c>
    </row>
    <row r="67" spans="1:16">
      <c r="A67" t="s">
        <v>16</v>
      </c>
      <c r="B67" t="s">
        <v>206</v>
      </c>
      <c r="C67" t="s">
        <v>207</v>
      </c>
      <c r="D67" t="s">
        <v>208</v>
      </c>
      <c r="E67" s="3">
        <v>45254</v>
      </c>
      <c r="F67" s="3">
        <v>45254</v>
      </c>
      <c r="G67" s="3">
        <v>45231</v>
      </c>
      <c r="H67" s="3">
        <v>45260</v>
      </c>
      <c r="I67">
        <v>5</v>
      </c>
      <c r="J67" t="s">
        <v>20</v>
      </c>
      <c r="K67">
        <v>22.49</v>
      </c>
      <c r="N67" t="s">
        <v>32</v>
      </c>
      <c r="O67" t="s">
        <v>22</v>
      </c>
      <c r="P67" t="s">
        <v>209</v>
      </c>
    </row>
    <row r="68" spans="1:16">
      <c r="A68" t="s">
        <v>16</v>
      </c>
      <c r="B68" t="s">
        <v>210</v>
      </c>
      <c r="C68" t="s">
        <v>207</v>
      </c>
      <c r="D68" t="s">
        <v>211</v>
      </c>
      <c r="E68" s="3">
        <v>45254</v>
      </c>
      <c r="F68" s="3">
        <v>45254</v>
      </c>
      <c r="G68" s="3">
        <v>45231</v>
      </c>
      <c r="H68" s="3">
        <v>45260</v>
      </c>
      <c r="I68">
        <v>5</v>
      </c>
      <c r="J68" t="s">
        <v>20</v>
      </c>
      <c r="K68">
        <v>22.49</v>
      </c>
      <c r="N68" t="s">
        <v>32</v>
      </c>
      <c r="O68" t="s">
        <v>22</v>
      </c>
      <c r="P68" t="s">
        <v>212</v>
      </c>
    </row>
    <row r="69" spans="1:16">
      <c r="A69" t="s">
        <v>16</v>
      </c>
      <c r="B69" t="s">
        <v>213</v>
      </c>
      <c r="C69" t="s">
        <v>207</v>
      </c>
      <c r="D69" t="s">
        <v>214</v>
      </c>
      <c r="E69" s="3">
        <v>45254</v>
      </c>
      <c r="F69" s="3">
        <v>45254</v>
      </c>
      <c r="G69" s="3">
        <v>45231</v>
      </c>
      <c r="H69" s="3">
        <v>45260</v>
      </c>
      <c r="I69">
        <v>5</v>
      </c>
      <c r="J69" t="s">
        <v>20</v>
      </c>
      <c r="K69">
        <v>22.49</v>
      </c>
      <c r="N69" t="s">
        <v>32</v>
      </c>
      <c r="O69" t="s">
        <v>22</v>
      </c>
      <c r="P69" t="s">
        <v>215</v>
      </c>
    </row>
    <row r="70" spans="1:16">
      <c r="A70" t="s">
        <v>16</v>
      </c>
      <c r="B70" t="s">
        <v>216</v>
      </c>
      <c r="C70" t="s">
        <v>207</v>
      </c>
      <c r="D70" t="s">
        <v>217</v>
      </c>
      <c r="E70" s="3">
        <v>45254</v>
      </c>
      <c r="F70" s="3">
        <v>45254</v>
      </c>
      <c r="G70" s="3">
        <v>45231</v>
      </c>
      <c r="H70" s="3">
        <v>45260</v>
      </c>
      <c r="I70">
        <v>5</v>
      </c>
      <c r="J70" t="s">
        <v>20</v>
      </c>
      <c r="K70">
        <v>22.49</v>
      </c>
      <c r="N70" t="s">
        <v>32</v>
      </c>
      <c r="O70" t="s">
        <v>22</v>
      </c>
      <c r="P70" t="s">
        <v>218</v>
      </c>
    </row>
    <row r="71" spans="1:16">
      <c r="A71" t="s">
        <v>16</v>
      </c>
      <c r="B71" t="s">
        <v>219</v>
      </c>
      <c r="C71" t="s">
        <v>207</v>
      </c>
      <c r="D71" t="s">
        <v>220</v>
      </c>
      <c r="E71" s="3">
        <v>45254</v>
      </c>
      <c r="F71" s="3">
        <v>45254</v>
      </c>
      <c r="G71" s="3">
        <v>45231</v>
      </c>
      <c r="H71" s="3">
        <v>45260</v>
      </c>
      <c r="I71">
        <v>5</v>
      </c>
      <c r="J71" t="s">
        <v>20</v>
      </c>
      <c r="K71">
        <v>22.49</v>
      </c>
      <c r="N71" t="s">
        <v>32</v>
      </c>
      <c r="O71" t="s">
        <v>22</v>
      </c>
      <c r="P71" t="s">
        <v>221</v>
      </c>
    </row>
    <row r="72" spans="1:16">
      <c r="A72" t="s">
        <v>16</v>
      </c>
      <c r="B72" t="s">
        <v>222</v>
      </c>
      <c r="C72" t="s">
        <v>207</v>
      </c>
      <c r="D72" t="s">
        <v>223</v>
      </c>
      <c r="E72" s="3">
        <v>45254</v>
      </c>
      <c r="F72" s="3">
        <v>45254</v>
      </c>
      <c r="G72" s="3">
        <v>45231</v>
      </c>
      <c r="H72" s="3">
        <v>45260</v>
      </c>
      <c r="I72">
        <v>5</v>
      </c>
      <c r="J72" t="s">
        <v>20</v>
      </c>
      <c r="K72">
        <v>22.49</v>
      </c>
      <c r="N72" t="s">
        <v>32</v>
      </c>
      <c r="O72" t="s">
        <v>22</v>
      </c>
      <c r="P72" t="s">
        <v>224</v>
      </c>
    </row>
    <row r="73" spans="1:16">
      <c r="A73" t="s">
        <v>16</v>
      </c>
      <c r="B73" t="s">
        <v>225</v>
      </c>
      <c r="C73" t="s">
        <v>207</v>
      </c>
      <c r="D73" t="s">
        <v>226</v>
      </c>
      <c r="E73" s="3">
        <v>45254</v>
      </c>
      <c r="F73" s="3">
        <v>45254</v>
      </c>
      <c r="G73" s="3">
        <v>45231</v>
      </c>
      <c r="H73" s="3">
        <v>45260</v>
      </c>
      <c r="I73">
        <v>5</v>
      </c>
      <c r="J73" t="s">
        <v>20</v>
      </c>
      <c r="K73">
        <v>22.49</v>
      </c>
      <c r="N73" t="s">
        <v>32</v>
      </c>
      <c r="O73" t="s">
        <v>22</v>
      </c>
      <c r="P73" t="s">
        <v>227</v>
      </c>
    </row>
    <row r="74" spans="1:16">
      <c r="A74" t="s">
        <v>16</v>
      </c>
      <c r="B74" t="s">
        <v>197</v>
      </c>
      <c r="C74" t="s">
        <v>207</v>
      </c>
      <c r="D74" t="s">
        <v>228</v>
      </c>
      <c r="E74" s="3">
        <v>45254</v>
      </c>
      <c r="F74" s="3">
        <v>45254</v>
      </c>
      <c r="G74" s="3">
        <v>45231</v>
      </c>
      <c r="H74" s="3">
        <v>45260</v>
      </c>
      <c r="I74">
        <v>5</v>
      </c>
      <c r="J74" t="s">
        <v>20</v>
      </c>
      <c r="K74">
        <v>22.49</v>
      </c>
      <c r="N74" t="s">
        <v>21</v>
      </c>
      <c r="O74" t="s">
        <v>22</v>
      </c>
      <c r="P74" t="s">
        <v>199</v>
      </c>
    </row>
    <row r="75" spans="1:16">
      <c r="A75" t="s">
        <v>16</v>
      </c>
      <c r="B75" t="s">
        <v>229</v>
      </c>
      <c r="C75" t="s">
        <v>207</v>
      </c>
      <c r="D75" t="s">
        <v>230</v>
      </c>
      <c r="E75" s="3">
        <v>45254</v>
      </c>
      <c r="F75" s="3">
        <v>45254</v>
      </c>
      <c r="G75" s="3">
        <v>45231</v>
      </c>
      <c r="H75" s="3">
        <v>45260</v>
      </c>
      <c r="I75">
        <v>5</v>
      </c>
      <c r="J75" t="s">
        <v>20</v>
      </c>
      <c r="K75">
        <v>22.49</v>
      </c>
      <c r="N75" t="s">
        <v>32</v>
      </c>
      <c r="O75" t="s">
        <v>22</v>
      </c>
      <c r="P75" t="s">
        <v>231</v>
      </c>
    </row>
    <row r="76" spans="1:16">
      <c r="A76" t="s">
        <v>16</v>
      </c>
      <c r="B76" t="s">
        <v>232</v>
      </c>
      <c r="C76" t="s">
        <v>207</v>
      </c>
      <c r="D76" t="s">
        <v>233</v>
      </c>
      <c r="E76" s="3">
        <v>45254</v>
      </c>
      <c r="F76" s="3">
        <v>45254</v>
      </c>
      <c r="G76" s="3">
        <v>45231</v>
      </c>
      <c r="H76" s="3">
        <v>45260</v>
      </c>
      <c r="I76">
        <v>5</v>
      </c>
      <c r="J76" t="s">
        <v>20</v>
      </c>
      <c r="K76">
        <v>22.49</v>
      </c>
      <c r="N76" t="s">
        <v>32</v>
      </c>
      <c r="O76" t="s">
        <v>22</v>
      </c>
      <c r="P76" t="s">
        <v>234</v>
      </c>
    </row>
    <row r="77" spans="1:16">
      <c r="A77" t="s">
        <v>16</v>
      </c>
      <c r="B77" t="s">
        <v>235</v>
      </c>
      <c r="C77" t="s">
        <v>207</v>
      </c>
      <c r="D77" t="s">
        <v>236</v>
      </c>
      <c r="E77" s="3">
        <v>45254</v>
      </c>
      <c r="F77" s="3">
        <v>45254</v>
      </c>
      <c r="G77" s="3">
        <v>45231</v>
      </c>
      <c r="H77" s="3">
        <v>45260</v>
      </c>
      <c r="I77">
        <v>5</v>
      </c>
      <c r="J77" t="s">
        <v>20</v>
      </c>
      <c r="K77">
        <v>22.49</v>
      </c>
      <c r="N77" t="s">
        <v>32</v>
      </c>
      <c r="O77" t="s">
        <v>22</v>
      </c>
      <c r="P77" t="s">
        <v>237</v>
      </c>
    </row>
    <row r="78" spans="1:16">
      <c r="A78" t="s">
        <v>16</v>
      </c>
      <c r="B78" t="s">
        <v>238</v>
      </c>
      <c r="C78" t="s">
        <v>207</v>
      </c>
      <c r="D78" t="s">
        <v>239</v>
      </c>
      <c r="E78" s="3">
        <v>45254</v>
      </c>
      <c r="F78" s="3">
        <v>45254</v>
      </c>
      <c r="G78" s="3">
        <v>45231</v>
      </c>
      <c r="H78" s="3">
        <v>45260</v>
      </c>
      <c r="I78">
        <v>5</v>
      </c>
      <c r="J78" t="s">
        <v>20</v>
      </c>
      <c r="K78">
        <v>22.49</v>
      </c>
      <c r="N78" t="s">
        <v>32</v>
      </c>
      <c r="O78" t="s">
        <v>22</v>
      </c>
      <c r="P78" t="s">
        <v>240</v>
      </c>
    </row>
    <row r="79" spans="1:16">
      <c r="A79" t="s">
        <v>16</v>
      </c>
      <c r="B79" t="s">
        <v>241</v>
      </c>
      <c r="C79" t="s">
        <v>207</v>
      </c>
      <c r="D79" t="s">
        <v>242</v>
      </c>
      <c r="E79" s="3">
        <v>45254</v>
      </c>
      <c r="F79" s="3">
        <v>45254</v>
      </c>
      <c r="G79" s="3">
        <v>45231</v>
      </c>
      <c r="H79" s="3">
        <v>45260</v>
      </c>
      <c r="I79">
        <v>5</v>
      </c>
      <c r="J79" t="s">
        <v>20</v>
      </c>
      <c r="K79">
        <v>22.49</v>
      </c>
      <c r="N79" t="s">
        <v>32</v>
      </c>
      <c r="O79" t="s">
        <v>22</v>
      </c>
      <c r="P79" t="s">
        <v>243</v>
      </c>
    </row>
    <row r="80" spans="1:16">
      <c r="A80" t="s">
        <v>16</v>
      </c>
      <c r="B80" t="s">
        <v>244</v>
      </c>
      <c r="C80" t="s">
        <v>207</v>
      </c>
      <c r="D80" t="s">
        <v>245</v>
      </c>
      <c r="E80" s="3">
        <v>45254</v>
      </c>
      <c r="F80" s="3">
        <v>45254</v>
      </c>
      <c r="G80" s="3">
        <v>45231</v>
      </c>
      <c r="H80" s="3">
        <v>45260</v>
      </c>
      <c r="I80">
        <v>5</v>
      </c>
      <c r="J80" t="s">
        <v>20</v>
      </c>
      <c r="K80">
        <v>22.49</v>
      </c>
      <c r="N80" t="s">
        <v>21</v>
      </c>
      <c r="O80" t="s">
        <v>22</v>
      </c>
      <c r="P80" t="s">
        <v>246</v>
      </c>
    </row>
    <row r="81" spans="1:16">
      <c r="A81" t="s">
        <v>16</v>
      </c>
      <c r="B81" t="s">
        <v>247</v>
      </c>
      <c r="C81" t="s">
        <v>207</v>
      </c>
      <c r="D81" t="s">
        <v>248</v>
      </c>
      <c r="E81" s="3">
        <v>45254</v>
      </c>
      <c r="F81" s="3">
        <v>45254</v>
      </c>
      <c r="G81" s="3">
        <v>45231</v>
      </c>
      <c r="H81" s="3">
        <v>45260</v>
      </c>
      <c r="I81">
        <v>5</v>
      </c>
      <c r="J81" t="s">
        <v>20</v>
      </c>
      <c r="K81">
        <v>22.49</v>
      </c>
      <c r="N81" t="s">
        <v>21</v>
      </c>
      <c r="O81" t="s">
        <v>22</v>
      </c>
      <c r="P81" t="s">
        <v>249</v>
      </c>
    </row>
    <row r="82" spans="1:16">
      <c r="A82" t="s">
        <v>16</v>
      </c>
      <c r="B82" t="s">
        <v>250</v>
      </c>
      <c r="C82" t="s">
        <v>207</v>
      </c>
      <c r="D82" t="s">
        <v>251</v>
      </c>
      <c r="E82" s="3">
        <v>45254</v>
      </c>
      <c r="F82" s="3">
        <v>45254</v>
      </c>
      <c r="G82" s="3">
        <v>45231</v>
      </c>
      <c r="H82" s="3">
        <v>45260</v>
      </c>
      <c r="I82">
        <v>5</v>
      </c>
      <c r="J82" t="s">
        <v>20</v>
      </c>
      <c r="K82">
        <v>22.49</v>
      </c>
      <c r="N82" t="s">
        <v>21</v>
      </c>
      <c r="O82" t="s">
        <v>22</v>
      </c>
      <c r="P82" t="s">
        <v>252</v>
      </c>
    </row>
    <row r="83" spans="1:16">
      <c r="A83" t="s">
        <v>16</v>
      </c>
      <c r="B83" t="s">
        <v>253</v>
      </c>
      <c r="C83" t="s">
        <v>207</v>
      </c>
      <c r="D83" t="s">
        <v>254</v>
      </c>
      <c r="E83" s="3">
        <v>45254</v>
      </c>
      <c r="F83" s="3">
        <v>45254</v>
      </c>
      <c r="G83" s="3">
        <v>45231</v>
      </c>
      <c r="H83" s="3">
        <v>45260</v>
      </c>
      <c r="I83">
        <v>5</v>
      </c>
      <c r="J83" t="s">
        <v>20</v>
      </c>
      <c r="K83">
        <v>22.49</v>
      </c>
      <c r="N83" t="s">
        <v>32</v>
      </c>
      <c r="O83" t="s">
        <v>22</v>
      </c>
      <c r="P83" t="s">
        <v>255</v>
      </c>
    </row>
    <row r="84" spans="1:16">
      <c r="A84" t="s">
        <v>16</v>
      </c>
      <c r="B84" t="s">
        <v>256</v>
      </c>
      <c r="C84" t="s">
        <v>207</v>
      </c>
      <c r="D84" t="s">
        <v>257</v>
      </c>
      <c r="E84" s="3">
        <v>45254</v>
      </c>
      <c r="F84" s="3">
        <v>45254</v>
      </c>
      <c r="G84" s="3">
        <v>45231</v>
      </c>
      <c r="H84" s="3">
        <v>45260</v>
      </c>
      <c r="I84">
        <v>5</v>
      </c>
      <c r="J84" t="s">
        <v>20</v>
      </c>
      <c r="K84">
        <v>22.49</v>
      </c>
      <c r="N84" t="s">
        <v>21</v>
      </c>
      <c r="O84" t="s">
        <v>22</v>
      </c>
      <c r="P84" t="s">
        <v>258</v>
      </c>
    </row>
    <row r="85" spans="1:16">
      <c r="A85" t="s">
        <v>16</v>
      </c>
      <c r="B85" t="s">
        <v>259</v>
      </c>
      <c r="C85" t="s">
        <v>207</v>
      </c>
      <c r="D85" t="s">
        <v>260</v>
      </c>
      <c r="E85" s="3">
        <v>45254</v>
      </c>
      <c r="F85" s="3">
        <v>45254</v>
      </c>
      <c r="G85" s="3">
        <v>45231</v>
      </c>
      <c r="H85" s="3">
        <v>45260</v>
      </c>
      <c r="I85">
        <v>5</v>
      </c>
      <c r="J85" t="s">
        <v>20</v>
      </c>
      <c r="K85">
        <v>22.49</v>
      </c>
      <c r="N85" t="s">
        <v>32</v>
      </c>
      <c r="O85" t="s">
        <v>22</v>
      </c>
      <c r="P85" t="s">
        <v>261</v>
      </c>
    </row>
    <row r="86" spans="1:16">
      <c r="A86" t="s">
        <v>16</v>
      </c>
      <c r="B86" t="s">
        <v>262</v>
      </c>
      <c r="C86" t="s">
        <v>207</v>
      </c>
      <c r="D86" t="s">
        <v>263</v>
      </c>
      <c r="E86" s="3">
        <v>45254</v>
      </c>
      <c r="F86" s="3">
        <v>45254</v>
      </c>
      <c r="G86" s="3">
        <v>45231</v>
      </c>
      <c r="H86" s="3">
        <v>45260</v>
      </c>
      <c r="I86">
        <v>5</v>
      </c>
      <c r="J86" t="s">
        <v>20</v>
      </c>
      <c r="K86">
        <v>22.49</v>
      </c>
      <c r="N86" t="s">
        <v>21</v>
      </c>
      <c r="O86" t="s">
        <v>22</v>
      </c>
      <c r="P86" t="s">
        <v>264</v>
      </c>
    </row>
    <row r="87" spans="1:16">
      <c r="A87" t="s">
        <v>16</v>
      </c>
      <c r="B87" t="s">
        <v>265</v>
      </c>
      <c r="C87" t="s">
        <v>207</v>
      </c>
      <c r="D87" t="s">
        <v>266</v>
      </c>
      <c r="E87" s="3">
        <v>45254</v>
      </c>
      <c r="F87" s="3">
        <v>45254</v>
      </c>
      <c r="G87" s="3">
        <v>45231</v>
      </c>
      <c r="H87" s="3">
        <v>45260</v>
      </c>
      <c r="I87">
        <v>5</v>
      </c>
      <c r="J87" t="s">
        <v>20</v>
      </c>
      <c r="K87">
        <v>22.49</v>
      </c>
      <c r="N87" t="s">
        <v>32</v>
      </c>
      <c r="O87" t="s">
        <v>22</v>
      </c>
      <c r="P87" t="s">
        <v>267</v>
      </c>
    </row>
    <row r="88" spans="1:16">
      <c r="A88" t="s">
        <v>16</v>
      </c>
      <c r="B88" t="s">
        <v>43</v>
      </c>
      <c r="C88" t="s">
        <v>207</v>
      </c>
      <c r="D88" t="s">
        <v>268</v>
      </c>
      <c r="E88" s="3">
        <v>45254</v>
      </c>
      <c r="F88" s="3">
        <v>45254</v>
      </c>
      <c r="G88" s="3">
        <v>45231</v>
      </c>
      <c r="H88" s="3">
        <v>45260</v>
      </c>
      <c r="I88">
        <v>5</v>
      </c>
      <c r="J88" t="s">
        <v>20</v>
      </c>
      <c r="K88">
        <v>22.49</v>
      </c>
      <c r="N88" t="s">
        <v>21</v>
      </c>
      <c r="O88" t="s">
        <v>22</v>
      </c>
      <c r="P88" t="s">
        <v>45</v>
      </c>
    </row>
    <row r="89" spans="1:16">
      <c r="A89" t="s">
        <v>16</v>
      </c>
      <c r="B89" t="s">
        <v>269</v>
      </c>
      <c r="C89" t="s">
        <v>207</v>
      </c>
      <c r="D89" t="s">
        <v>270</v>
      </c>
      <c r="E89" s="3">
        <v>45254</v>
      </c>
      <c r="F89" s="3">
        <v>45254</v>
      </c>
      <c r="G89" s="3">
        <v>45231</v>
      </c>
      <c r="H89" s="3">
        <v>45260</v>
      </c>
      <c r="I89">
        <v>5</v>
      </c>
      <c r="J89" t="s">
        <v>20</v>
      </c>
      <c r="K89">
        <v>22.49</v>
      </c>
      <c r="N89" t="s">
        <v>32</v>
      </c>
      <c r="O89" t="s">
        <v>22</v>
      </c>
      <c r="P89" t="s">
        <v>271</v>
      </c>
    </row>
    <row r="90" spans="1:16">
      <c r="A90" t="s">
        <v>16</v>
      </c>
      <c r="B90" t="s">
        <v>272</v>
      </c>
      <c r="C90" t="s">
        <v>207</v>
      </c>
      <c r="D90" t="s">
        <v>273</v>
      </c>
      <c r="E90" s="3">
        <v>45254</v>
      </c>
      <c r="F90" s="3">
        <v>45254</v>
      </c>
      <c r="G90" s="3">
        <v>45231</v>
      </c>
      <c r="H90" s="3">
        <v>45260</v>
      </c>
      <c r="I90">
        <v>5</v>
      </c>
      <c r="J90" t="s">
        <v>20</v>
      </c>
      <c r="K90">
        <v>22.49</v>
      </c>
      <c r="N90" t="s">
        <v>21</v>
      </c>
      <c r="O90" t="s">
        <v>22</v>
      </c>
      <c r="P90" t="s">
        <v>274</v>
      </c>
    </row>
    <row r="91" spans="1:16">
      <c r="A91" t="s">
        <v>16</v>
      </c>
      <c r="B91" t="s">
        <v>275</v>
      </c>
      <c r="C91" t="s">
        <v>207</v>
      </c>
      <c r="D91" t="s">
        <v>276</v>
      </c>
      <c r="E91" s="3">
        <v>45254</v>
      </c>
      <c r="F91" s="3">
        <v>45254</v>
      </c>
      <c r="G91" s="3">
        <v>45231</v>
      </c>
      <c r="H91" s="3">
        <v>45260</v>
      </c>
      <c r="I91">
        <v>5</v>
      </c>
      <c r="J91" t="s">
        <v>20</v>
      </c>
      <c r="K91">
        <v>22.49</v>
      </c>
      <c r="N91" t="s">
        <v>32</v>
      </c>
      <c r="O91" t="s">
        <v>22</v>
      </c>
      <c r="P91" t="s">
        <v>277</v>
      </c>
    </row>
    <row r="92" spans="1:16">
      <c r="A92" t="s">
        <v>16</v>
      </c>
      <c r="B92" t="s">
        <v>278</v>
      </c>
      <c r="C92" t="s">
        <v>207</v>
      </c>
      <c r="D92" t="s">
        <v>279</v>
      </c>
      <c r="E92" s="3">
        <v>45254</v>
      </c>
      <c r="F92" s="3">
        <v>45254</v>
      </c>
      <c r="G92" s="3">
        <v>45231</v>
      </c>
      <c r="H92" s="3">
        <v>45260</v>
      </c>
      <c r="I92">
        <v>5</v>
      </c>
      <c r="J92" t="s">
        <v>20</v>
      </c>
      <c r="K92">
        <v>22.49</v>
      </c>
      <c r="N92" t="s">
        <v>32</v>
      </c>
      <c r="O92" t="s">
        <v>22</v>
      </c>
      <c r="P92" t="s">
        <v>280</v>
      </c>
    </row>
    <row r="93" spans="1:16">
      <c r="A93" t="s">
        <v>16</v>
      </c>
      <c r="B93" t="s">
        <v>281</v>
      </c>
      <c r="C93" t="s">
        <v>207</v>
      </c>
      <c r="D93" t="s">
        <v>282</v>
      </c>
      <c r="E93" s="3">
        <v>45254</v>
      </c>
      <c r="F93" s="3">
        <v>45254</v>
      </c>
      <c r="G93" s="3">
        <v>45231</v>
      </c>
      <c r="H93" s="3">
        <v>45260</v>
      </c>
      <c r="I93">
        <v>5</v>
      </c>
      <c r="J93" t="s">
        <v>20</v>
      </c>
      <c r="K93">
        <v>22.49</v>
      </c>
      <c r="N93" t="s">
        <v>32</v>
      </c>
      <c r="O93" t="s">
        <v>22</v>
      </c>
      <c r="P93" t="s">
        <v>283</v>
      </c>
    </row>
    <row r="94" spans="1:16">
      <c r="A94" t="s">
        <v>16</v>
      </c>
      <c r="B94" t="s">
        <v>284</v>
      </c>
      <c r="C94" t="s">
        <v>207</v>
      </c>
      <c r="D94" t="s">
        <v>285</v>
      </c>
      <c r="E94" s="3">
        <v>45254</v>
      </c>
      <c r="F94" s="3">
        <v>45254</v>
      </c>
      <c r="G94" s="3">
        <v>45231</v>
      </c>
      <c r="H94" s="3">
        <v>45260</v>
      </c>
      <c r="I94">
        <v>5</v>
      </c>
      <c r="J94" t="s">
        <v>20</v>
      </c>
      <c r="K94">
        <v>22.49</v>
      </c>
      <c r="N94" t="s">
        <v>21</v>
      </c>
      <c r="O94" t="s">
        <v>22</v>
      </c>
      <c r="P94" t="s">
        <v>286</v>
      </c>
    </row>
    <row r="95" spans="1:16">
      <c r="A95" t="s">
        <v>16</v>
      </c>
      <c r="B95" t="s">
        <v>287</v>
      </c>
      <c r="C95" t="s">
        <v>207</v>
      </c>
      <c r="D95" t="s">
        <v>288</v>
      </c>
      <c r="E95" s="3">
        <v>45254</v>
      </c>
      <c r="F95" s="3">
        <v>45254</v>
      </c>
      <c r="G95" s="3">
        <v>45231</v>
      </c>
      <c r="H95" s="3">
        <v>45260</v>
      </c>
      <c r="I95">
        <v>5</v>
      </c>
      <c r="J95" t="s">
        <v>20</v>
      </c>
      <c r="K95">
        <v>22.49</v>
      </c>
      <c r="N95" t="s">
        <v>32</v>
      </c>
      <c r="O95" t="s">
        <v>22</v>
      </c>
      <c r="P95" t="s">
        <v>289</v>
      </c>
    </row>
    <row r="96" spans="1:16">
      <c r="A96" t="s">
        <v>16</v>
      </c>
      <c r="B96" t="s">
        <v>290</v>
      </c>
      <c r="C96" t="s">
        <v>207</v>
      </c>
      <c r="D96" t="s">
        <v>291</v>
      </c>
      <c r="E96" s="3">
        <v>45254</v>
      </c>
      <c r="F96" s="3">
        <v>45254</v>
      </c>
      <c r="G96" s="3">
        <v>45231</v>
      </c>
      <c r="H96" s="3">
        <v>45260</v>
      </c>
      <c r="I96">
        <v>5</v>
      </c>
      <c r="J96" t="s">
        <v>20</v>
      </c>
      <c r="K96">
        <v>22.49</v>
      </c>
      <c r="N96" t="s">
        <v>21</v>
      </c>
      <c r="O96" t="s">
        <v>22</v>
      </c>
      <c r="P96" t="s">
        <v>292</v>
      </c>
    </row>
    <row r="97" spans="1:16">
      <c r="A97" t="s">
        <v>16</v>
      </c>
      <c r="B97" t="s">
        <v>293</v>
      </c>
      <c r="C97" t="s">
        <v>207</v>
      </c>
      <c r="D97" t="s">
        <v>294</v>
      </c>
      <c r="E97" s="3">
        <v>45254</v>
      </c>
      <c r="F97" s="3">
        <v>45254</v>
      </c>
      <c r="G97" s="3">
        <v>45231</v>
      </c>
      <c r="H97" s="3">
        <v>45260</v>
      </c>
      <c r="I97">
        <v>5</v>
      </c>
      <c r="J97" t="s">
        <v>20</v>
      </c>
      <c r="K97">
        <v>22.49</v>
      </c>
      <c r="N97" t="s">
        <v>21</v>
      </c>
      <c r="O97" t="s">
        <v>22</v>
      </c>
      <c r="P97" t="s">
        <v>295</v>
      </c>
    </row>
    <row r="98" spans="1:16">
      <c r="A98" t="s">
        <v>16</v>
      </c>
      <c r="B98" t="s">
        <v>296</v>
      </c>
      <c r="C98" t="s">
        <v>207</v>
      </c>
      <c r="D98" t="s">
        <v>297</v>
      </c>
      <c r="E98" s="3">
        <v>45254</v>
      </c>
      <c r="F98" s="3">
        <v>45254</v>
      </c>
      <c r="G98" s="3">
        <v>45231</v>
      </c>
      <c r="H98" s="3">
        <v>45260</v>
      </c>
      <c r="I98">
        <v>5</v>
      </c>
      <c r="J98" t="s">
        <v>20</v>
      </c>
      <c r="K98">
        <v>22.49</v>
      </c>
      <c r="N98" t="s">
        <v>21</v>
      </c>
      <c r="O98" t="s">
        <v>22</v>
      </c>
      <c r="P98" t="s">
        <v>298</v>
      </c>
    </row>
    <row r="99" spans="1:16">
      <c r="A99" t="s">
        <v>16</v>
      </c>
      <c r="B99" t="s">
        <v>299</v>
      </c>
      <c r="C99" t="s">
        <v>207</v>
      </c>
      <c r="D99" t="s">
        <v>300</v>
      </c>
      <c r="E99" s="3">
        <v>45254</v>
      </c>
      <c r="F99" s="3">
        <v>45254</v>
      </c>
      <c r="G99" s="3">
        <v>45231</v>
      </c>
      <c r="H99" s="3">
        <v>45260</v>
      </c>
      <c r="I99">
        <v>5</v>
      </c>
      <c r="J99" t="s">
        <v>20</v>
      </c>
      <c r="K99">
        <v>22.49</v>
      </c>
      <c r="N99" t="s">
        <v>32</v>
      </c>
      <c r="O99" t="s">
        <v>22</v>
      </c>
      <c r="P99" t="s">
        <v>301</v>
      </c>
    </row>
    <row r="100" spans="1:16">
      <c r="A100" t="s">
        <v>16</v>
      </c>
      <c r="B100" t="s">
        <v>302</v>
      </c>
      <c r="C100" t="s">
        <v>207</v>
      </c>
      <c r="D100" t="s">
        <v>303</v>
      </c>
      <c r="E100" s="3">
        <v>45254</v>
      </c>
      <c r="F100" s="3">
        <v>45254</v>
      </c>
      <c r="G100" s="3">
        <v>45231</v>
      </c>
      <c r="H100" s="3">
        <v>45260</v>
      </c>
      <c r="I100">
        <v>5</v>
      </c>
      <c r="J100" t="s">
        <v>20</v>
      </c>
      <c r="K100">
        <v>22.49</v>
      </c>
      <c r="N100" t="s">
        <v>21</v>
      </c>
      <c r="O100" t="s">
        <v>22</v>
      </c>
      <c r="P100" t="s">
        <v>304</v>
      </c>
    </row>
    <row r="101" spans="1:16">
      <c r="A101" t="s">
        <v>16</v>
      </c>
      <c r="B101" t="s">
        <v>305</v>
      </c>
      <c r="C101" t="s">
        <v>207</v>
      </c>
      <c r="D101" t="s">
        <v>306</v>
      </c>
      <c r="E101" s="3">
        <v>45254</v>
      </c>
      <c r="F101" s="3">
        <v>45254</v>
      </c>
      <c r="G101" s="3">
        <v>45231</v>
      </c>
      <c r="H101" s="3">
        <v>45260</v>
      </c>
      <c r="I101">
        <v>5</v>
      </c>
      <c r="J101" t="s">
        <v>20</v>
      </c>
      <c r="K101">
        <v>22.49</v>
      </c>
      <c r="N101" t="s">
        <v>21</v>
      </c>
      <c r="O101" t="s">
        <v>22</v>
      </c>
      <c r="P101" t="s">
        <v>307</v>
      </c>
    </row>
    <row r="102" spans="1:16">
      <c r="A102" t="s">
        <v>16</v>
      </c>
      <c r="B102" t="s">
        <v>308</v>
      </c>
      <c r="C102" t="s">
        <v>207</v>
      </c>
      <c r="D102" t="s">
        <v>309</v>
      </c>
      <c r="E102" s="3">
        <v>45254</v>
      </c>
      <c r="F102" s="3">
        <v>45254</v>
      </c>
      <c r="G102" s="3">
        <v>45231</v>
      </c>
      <c r="H102" s="3">
        <v>45260</v>
      </c>
      <c r="I102">
        <v>5</v>
      </c>
      <c r="J102" t="s">
        <v>20</v>
      </c>
      <c r="K102">
        <v>22.49</v>
      </c>
      <c r="N102" t="s">
        <v>32</v>
      </c>
      <c r="O102" t="s">
        <v>22</v>
      </c>
      <c r="P102" t="s">
        <v>310</v>
      </c>
    </row>
    <row r="103" spans="1:16">
      <c r="A103" t="s">
        <v>16</v>
      </c>
      <c r="B103" t="s">
        <v>311</v>
      </c>
      <c r="C103" t="s">
        <v>207</v>
      </c>
      <c r="D103" t="s">
        <v>312</v>
      </c>
      <c r="E103" s="3">
        <v>45254</v>
      </c>
      <c r="F103" s="3">
        <v>45254</v>
      </c>
      <c r="G103" s="3">
        <v>45231</v>
      </c>
      <c r="H103" s="3">
        <v>45260</v>
      </c>
      <c r="I103">
        <v>5</v>
      </c>
      <c r="J103" t="s">
        <v>20</v>
      </c>
      <c r="K103">
        <v>22.49</v>
      </c>
      <c r="N103" t="s">
        <v>21</v>
      </c>
      <c r="O103" t="s">
        <v>22</v>
      </c>
      <c r="P103" t="s">
        <v>313</v>
      </c>
    </row>
    <row r="104" spans="1:16">
      <c r="A104" t="s">
        <v>16</v>
      </c>
      <c r="B104" t="s">
        <v>314</v>
      </c>
      <c r="C104" t="s">
        <v>207</v>
      </c>
      <c r="D104" t="s">
        <v>315</v>
      </c>
      <c r="E104" s="3">
        <v>45254</v>
      </c>
      <c r="F104" s="3">
        <v>45254</v>
      </c>
      <c r="G104" s="3">
        <v>45231</v>
      </c>
      <c r="H104" s="3">
        <v>45260</v>
      </c>
      <c r="I104">
        <v>5</v>
      </c>
      <c r="J104" t="s">
        <v>20</v>
      </c>
      <c r="K104">
        <v>22.49</v>
      </c>
      <c r="N104" t="s">
        <v>32</v>
      </c>
      <c r="O104" t="s">
        <v>22</v>
      </c>
      <c r="P104" t="s">
        <v>316</v>
      </c>
    </row>
    <row r="105" spans="1:16">
      <c r="A105" t="s">
        <v>16</v>
      </c>
      <c r="B105" t="s">
        <v>317</v>
      </c>
      <c r="C105" t="s">
        <v>207</v>
      </c>
      <c r="D105" t="s">
        <v>318</v>
      </c>
      <c r="E105" s="3">
        <v>45254</v>
      </c>
      <c r="F105" s="3">
        <v>45254</v>
      </c>
      <c r="G105" s="3">
        <v>45231</v>
      </c>
      <c r="H105" s="3">
        <v>45260</v>
      </c>
      <c r="I105">
        <v>5</v>
      </c>
      <c r="J105" t="s">
        <v>20</v>
      </c>
      <c r="K105">
        <v>22.49</v>
      </c>
      <c r="N105" t="s">
        <v>32</v>
      </c>
      <c r="O105" t="s">
        <v>22</v>
      </c>
      <c r="P105" t="s">
        <v>319</v>
      </c>
    </row>
    <row r="106" spans="1:16">
      <c r="A106" t="s">
        <v>16</v>
      </c>
      <c r="B106" t="s">
        <v>320</v>
      </c>
      <c r="C106" t="s">
        <v>207</v>
      </c>
      <c r="D106" t="s">
        <v>321</v>
      </c>
      <c r="E106" s="3">
        <v>45254</v>
      </c>
      <c r="F106" s="3">
        <v>45254</v>
      </c>
      <c r="G106" s="3">
        <v>45231</v>
      </c>
      <c r="H106" s="3">
        <v>45260</v>
      </c>
      <c r="I106">
        <v>5</v>
      </c>
      <c r="J106" t="s">
        <v>20</v>
      </c>
      <c r="K106">
        <v>22.49</v>
      </c>
      <c r="N106" t="s">
        <v>32</v>
      </c>
      <c r="O106" t="s">
        <v>22</v>
      </c>
      <c r="P106" t="s">
        <v>322</v>
      </c>
    </row>
    <row r="107" spans="1:16">
      <c r="A107" t="s">
        <v>16</v>
      </c>
      <c r="B107" t="s">
        <v>323</v>
      </c>
      <c r="C107" t="s">
        <v>207</v>
      </c>
      <c r="D107" t="s">
        <v>324</v>
      </c>
      <c r="E107" s="3">
        <v>45254</v>
      </c>
      <c r="F107" s="3">
        <v>45254</v>
      </c>
      <c r="G107" s="3">
        <v>45231</v>
      </c>
      <c r="H107" s="3">
        <v>45260</v>
      </c>
      <c r="I107">
        <v>5</v>
      </c>
      <c r="J107" t="s">
        <v>20</v>
      </c>
      <c r="K107">
        <v>22.49</v>
      </c>
      <c r="N107" t="s">
        <v>32</v>
      </c>
      <c r="O107" t="s">
        <v>22</v>
      </c>
      <c r="P107" t="s">
        <v>325</v>
      </c>
    </row>
    <row r="108" spans="1:16">
      <c r="A108" t="s">
        <v>16</v>
      </c>
      <c r="B108" t="s">
        <v>326</v>
      </c>
      <c r="C108" t="s">
        <v>207</v>
      </c>
      <c r="D108" t="s">
        <v>327</v>
      </c>
      <c r="E108" s="3">
        <v>45254</v>
      </c>
      <c r="F108" s="3">
        <v>45254</v>
      </c>
      <c r="G108" s="3">
        <v>45231</v>
      </c>
      <c r="H108" s="3">
        <v>45260</v>
      </c>
      <c r="I108">
        <v>5</v>
      </c>
      <c r="J108" t="s">
        <v>20</v>
      </c>
      <c r="K108">
        <v>22.49</v>
      </c>
      <c r="N108" t="s">
        <v>32</v>
      </c>
      <c r="O108" t="s">
        <v>22</v>
      </c>
      <c r="P108" t="s">
        <v>328</v>
      </c>
    </row>
    <row r="109" spans="1:16">
      <c r="A109" t="s">
        <v>16</v>
      </c>
      <c r="B109" t="s">
        <v>329</v>
      </c>
      <c r="C109" t="s">
        <v>207</v>
      </c>
      <c r="D109" t="s">
        <v>330</v>
      </c>
      <c r="E109" s="3">
        <v>45254</v>
      </c>
      <c r="F109" s="3">
        <v>45254</v>
      </c>
      <c r="G109" s="3">
        <v>45231</v>
      </c>
      <c r="H109" s="3">
        <v>45260</v>
      </c>
      <c r="I109">
        <v>5</v>
      </c>
      <c r="J109" t="s">
        <v>20</v>
      </c>
      <c r="K109">
        <v>22.49</v>
      </c>
      <c r="N109" t="s">
        <v>32</v>
      </c>
      <c r="O109" t="s">
        <v>22</v>
      </c>
      <c r="P109" t="s">
        <v>331</v>
      </c>
    </row>
    <row r="110" spans="1:16">
      <c r="A110" t="s">
        <v>16</v>
      </c>
      <c r="B110" t="s">
        <v>332</v>
      </c>
      <c r="C110" t="s">
        <v>207</v>
      </c>
      <c r="D110" t="s">
        <v>333</v>
      </c>
      <c r="E110" s="3">
        <v>45254</v>
      </c>
      <c r="F110" s="3">
        <v>45254</v>
      </c>
      <c r="G110" s="3">
        <v>45231</v>
      </c>
      <c r="H110" s="3">
        <v>45260</v>
      </c>
      <c r="I110">
        <v>5</v>
      </c>
      <c r="J110" t="s">
        <v>20</v>
      </c>
      <c r="K110">
        <v>22.49</v>
      </c>
      <c r="N110" t="s">
        <v>32</v>
      </c>
      <c r="O110" t="s">
        <v>22</v>
      </c>
      <c r="P110" t="s">
        <v>334</v>
      </c>
    </row>
    <row r="111" spans="1:16">
      <c r="A111" t="s">
        <v>16</v>
      </c>
      <c r="B111" t="s">
        <v>335</v>
      </c>
      <c r="C111" t="s">
        <v>207</v>
      </c>
      <c r="D111" t="s">
        <v>336</v>
      </c>
      <c r="E111" s="3">
        <v>45254</v>
      </c>
      <c r="F111" s="3">
        <v>45254</v>
      </c>
      <c r="G111" s="3">
        <v>45231</v>
      </c>
      <c r="H111" s="3">
        <v>45260</v>
      </c>
      <c r="I111">
        <v>5</v>
      </c>
      <c r="J111" t="s">
        <v>20</v>
      </c>
      <c r="K111">
        <v>22.49</v>
      </c>
      <c r="N111" t="s">
        <v>32</v>
      </c>
      <c r="O111" t="s">
        <v>22</v>
      </c>
      <c r="P111" t="s">
        <v>337</v>
      </c>
    </row>
    <row r="112" spans="1:16">
      <c r="A112" t="s">
        <v>16</v>
      </c>
      <c r="B112" t="s">
        <v>338</v>
      </c>
      <c r="C112" t="s">
        <v>207</v>
      </c>
      <c r="D112" t="s">
        <v>339</v>
      </c>
      <c r="E112" s="3">
        <v>45254</v>
      </c>
      <c r="F112" s="3">
        <v>45254</v>
      </c>
      <c r="G112" s="3">
        <v>45231</v>
      </c>
      <c r="H112" s="3">
        <v>45260</v>
      </c>
      <c r="I112">
        <v>5</v>
      </c>
      <c r="J112" t="s">
        <v>20</v>
      </c>
      <c r="K112">
        <v>22.49</v>
      </c>
      <c r="N112" t="s">
        <v>21</v>
      </c>
      <c r="O112" t="s">
        <v>22</v>
      </c>
      <c r="P112" t="s">
        <v>340</v>
      </c>
    </row>
    <row r="113" spans="1:16">
      <c r="A113" t="s">
        <v>16</v>
      </c>
      <c r="B113" t="s">
        <v>341</v>
      </c>
      <c r="C113" t="s">
        <v>207</v>
      </c>
      <c r="D113" t="s">
        <v>342</v>
      </c>
      <c r="E113" s="3">
        <v>45254</v>
      </c>
      <c r="F113" s="3">
        <v>45254</v>
      </c>
      <c r="G113" s="3">
        <v>45231</v>
      </c>
      <c r="H113" s="3">
        <v>45260</v>
      </c>
      <c r="I113">
        <v>5</v>
      </c>
      <c r="J113" t="s">
        <v>20</v>
      </c>
      <c r="K113">
        <v>22.49</v>
      </c>
      <c r="N113" t="s">
        <v>32</v>
      </c>
      <c r="O113" t="s">
        <v>22</v>
      </c>
      <c r="P113" t="s">
        <v>343</v>
      </c>
    </row>
    <row r="114" spans="1:16">
      <c r="A114" t="s">
        <v>16</v>
      </c>
      <c r="B114" t="s">
        <v>344</v>
      </c>
      <c r="C114" t="s">
        <v>345</v>
      </c>
      <c r="D114" t="s">
        <v>346</v>
      </c>
      <c r="E114" s="3">
        <v>45254</v>
      </c>
      <c r="F114" s="3">
        <v>45254</v>
      </c>
      <c r="G114" s="3">
        <v>45231</v>
      </c>
      <c r="H114" s="3">
        <v>45260</v>
      </c>
      <c r="I114">
        <v>5</v>
      </c>
      <c r="J114" t="s">
        <v>20</v>
      </c>
      <c r="K114">
        <v>22.49</v>
      </c>
      <c r="N114" t="s">
        <v>32</v>
      </c>
      <c r="O114" t="s">
        <v>22</v>
      </c>
      <c r="P114" t="s">
        <v>347</v>
      </c>
    </row>
    <row r="115" spans="1:16">
      <c r="A115" t="s">
        <v>16</v>
      </c>
      <c r="B115" t="s">
        <v>348</v>
      </c>
      <c r="C115" t="s">
        <v>345</v>
      </c>
      <c r="D115" t="s">
        <v>349</v>
      </c>
      <c r="E115" s="3">
        <v>45254</v>
      </c>
      <c r="F115" s="3">
        <v>45254</v>
      </c>
      <c r="G115" s="3">
        <v>45231</v>
      </c>
      <c r="H115" s="3">
        <v>45260</v>
      </c>
      <c r="I115">
        <v>5</v>
      </c>
      <c r="J115" t="s">
        <v>20</v>
      </c>
      <c r="K115">
        <v>22.49</v>
      </c>
      <c r="N115" t="s">
        <v>21</v>
      </c>
      <c r="O115" t="s">
        <v>22</v>
      </c>
      <c r="P115" t="s">
        <v>350</v>
      </c>
    </row>
    <row r="116" spans="1:16">
      <c r="A116" t="s">
        <v>16</v>
      </c>
      <c r="B116" t="s">
        <v>351</v>
      </c>
      <c r="C116" t="s">
        <v>345</v>
      </c>
      <c r="D116" t="s">
        <v>352</v>
      </c>
      <c r="E116" s="3">
        <v>45254</v>
      </c>
      <c r="F116" s="3">
        <v>45254</v>
      </c>
      <c r="G116" s="3">
        <v>45231</v>
      </c>
      <c r="H116" s="3">
        <v>45260</v>
      </c>
      <c r="I116">
        <v>5</v>
      </c>
      <c r="J116" t="s">
        <v>20</v>
      </c>
      <c r="K116">
        <v>22.49</v>
      </c>
      <c r="N116" t="s">
        <v>32</v>
      </c>
      <c r="O116" t="s">
        <v>22</v>
      </c>
      <c r="P116" t="s">
        <v>353</v>
      </c>
    </row>
    <row r="117" spans="1:16">
      <c r="A117" t="s">
        <v>16</v>
      </c>
      <c r="B117" t="s">
        <v>354</v>
      </c>
      <c r="C117" t="s">
        <v>345</v>
      </c>
      <c r="D117" t="s">
        <v>355</v>
      </c>
      <c r="E117" s="3">
        <v>45254</v>
      </c>
      <c r="F117" s="3">
        <v>45254</v>
      </c>
      <c r="G117" s="3">
        <v>45231</v>
      </c>
      <c r="H117" s="3">
        <v>45260</v>
      </c>
      <c r="I117">
        <v>5</v>
      </c>
      <c r="J117" t="s">
        <v>20</v>
      </c>
      <c r="K117">
        <v>22.49</v>
      </c>
      <c r="N117" t="s">
        <v>21</v>
      </c>
      <c r="O117" t="s">
        <v>22</v>
      </c>
      <c r="P117" t="s">
        <v>356</v>
      </c>
    </row>
    <row r="118" spans="1:16">
      <c r="A118" t="s">
        <v>16</v>
      </c>
      <c r="B118" t="s">
        <v>357</v>
      </c>
      <c r="C118" t="s">
        <v>345</v>
      </c>
      <c r="D118" t="s">
        <v>358</v>
      </c>
      <c r="E118" s="3">
        <v>45254</v>
      </c>
      <c r="F118" s="3">
        <v>45254</v>
      </c>
      <c r="G118" s="3">
        <v>45231</v>
      </c>
      <c r="H118" s="3">
        <v>45260</v>
      </c>
      <c r="I118">
        <v>5</v>
      </c>
      <c r="J118" t="s">
        <v>20</v>
      </c>
      <c r="K118">
        <v>22.49</v>
      </c>
      <c r="N118" t="s">
        <v>32</v>
      </c>
      <c r="O118" t="s">
        <v>22</v>
      </c>
      <c r="P118" t="s">
        <v>359</v>
      </c>
    </row>
    <row r="119" spans="1:16">
      <c r="A119" t="s">
        <v>16</v>
      </c>
      <c r="B119" t="s">
        <v>357</v>
      </c>
      <c r="C119" t="s">
        <v>345</v>
      </c>
      <c r="D119" t="s">
        <v>360</v>
      </c>
      <c r="E119" s="3">
        <v>45254</v>
      </c>
      <c r="F119" s="3">
        <v>45254</v>
      </c>
      <c r="G119" s="3">
        <v>45231</v>
      </c>
      <c r="H119" s="3">
        <v>45260</v>
      </c>
      <c r="I119">
        <v>5</v>
      </c>
      <c r="J119" t="s">
        <v>20</v>
      </c>
      <c r="K119">
        <v>22.49</v>
      </c>
      <c r="N119" t="s">
        <v>21</v>
      </c>
      <c r="O119" t="s">
        <v>22</v>
      </c>
      <c r="P119" t="s">
        <v>359</v>
      </c>
    </row>
    <row r="120" spans="1:16">
      <c r="A120" t="s">
        <v>16</v>
      </c>
      <c r="B120" t="s">
        <v>361</v>
      </c>
      <c r="C120" t="s">
        <v>345</v>
      </c>
      <c r="D120" t="s">
        <v>362</v>
      </c>
      <c r="E120" s="3">
        <v>45254</v>
      </c>
      <c r="F120" s="3">
        <v>45254</v>
      </c>
      <c r="G120" s="3">
        <v>45231</v>
      </c>
      <c r="H120" s="3">
        <v>45260</v>
      </c>
      <c r="I120">
        <v>5</v>
      </c>
      <c r="J120" t="s">
        <v>20</v>
      </c>
      <c r="K120">
        <v>22.49</v>
      </c>
      <c r="N120" t="s">
        <v>21</v>
      </c>
      <c r="O120" t="s">
        <v>22</v>
      </c>
      <c r="P120" t="s">
        <v>363</v>
      </c>
    </row>
    <row r="121" spans="1:16">
      <c r="A121" t="s">
        <v>16</v>
      </c>
      <c r="B121" t="s">
        <v>364</v>
      </c>
      <c r="C121" t="s">
        <v>345</v>
      </c>
      <c r="D121" t="s">
        <v>365</v>
      </c>
      <c r="E121" s="3">
        <v>45254</v>
      </c>
      <c r="F121" s="3">
        <v>45254</v>
      </c>
      <c r="G121" s="3">
        <v>45231</v>
      </c>
      <c r="H121" s="3">
        <v>45260</v>
      </c>
      <c r="I121">
        <v>5</v>
      </c>
      <c r="J121" t="s">
        <v>20</v>
      </c>
      <c r="K121">
        <v>22.49</v>
      </c>
      <c r="N121" t="s">
        <v>32</v>
      </c>
      <c r="O121" t="s">
        <v>22</v>
      </c>
      <c r="P121" t="s">
        <v>366</v>
      </c>
    </row>
    <row r="122" spans="1:16">
      <c r="A122" t="s">
        <v>16</v>
      </c>
      <c r="B122" t="s">
        <v>367</v>
      </c>
      <c r="C122" t="s">
        <v>345</v>
      </c>
      <c r="D122" t="s">
        <v>368</v>
      </c>
      <c r="E122" s="3">
        <v>45254</v>
      </c>
      <c r="F122" s="3">
        <v>45254</v>
      </c>
      <c r="G122" s="3">
        <v>45231</v>
      </c>
      <c r="H122" s="3">
        <v>45260</v>
      </c>
      <c r="I122">
        <v>5</v>
      </c>
      <c r="J122" t="s">
        <v>20</v>
      </c>
      <c r="K122">
        <v>22.49</v>
      </c>
      <c r="N122" t="s">
        <v>32</v>
      </c>
      <c r="O122" t="s">
        <v>22</v>
      </c>
      <c r="P122" t="s">
        <v>369</v>
      </c>
    </row>
    <row r="123" spans="1:16">
      <c r="A123" t="s">
        <v>16</v>
      </c>
      <c r="B123" t="s">
        <v>229</v>
      </c>
      <c r="C123" t="s">
        <v>345</v>
      </c>
      <c r="D123" t="s">
        <v>370</v>
      </c>
      <c r="E123" s="3">
        <v>45254</v>
      </c>
      <c r="F123" s="3">
        <v>45254</v>
      </c>
      <c r="G123" s="3">
        <v>45231</v>
      </c>
      <c r="H123" s="3">
        <v>45260</v>
      </c>
      <c r="I123">
        <v>5</v>
      </c>
      <c r="J123" t="s">
        <v>20</v>
      </c>
      <c r="K123">
        <v>22.49</v>
      </c>
      <c r="N123" t="s">
        <v>32</v>
      </c>
      <c r="O123" t="s">
        <v>22</v>
      </c>
      <c r="P123" t="s">
        <v>231</v>
      </c>
    </row>
    <row r="124" spans="1:16">
      <c r="A124" t="s">
        <v>16</v>
      </c>
      <c r="B124" t="s">
        <v>371</v>
      </c>
      <c r="C124" t="s">
        <v>345</v>
      </c>
      <c r="D124" t="s">
        <v>372</v>
      </c>
      <c r="E124" s="3">
        <v>45254</v>
      </c>
      <c r="F124" s="3">
        <v>45254</v>
      </c>
      <c r="G124" s="3">
        <v>45231</v>
      </c>
      <c r="H124" s="3">
        <v>45260</v>
      </c>
      <c r="I124">
        <v>5</v>
      </c>
      <c r="J124" t="s">
        <v>20</v>
      </c>
      <c r="K124">
        <v>22.49</v>
      </c>
      <c r="N124" t="s">
        <v>32</v>
      </c>
      <c r="O124" t="s">
        <v>22</v>
      </c>
      <c r="P124" t="s">
        <v>373</v>
      </c>
    </row>
    <row r="125" spans="1:16">
      <c r="A125" t="s">
        <v>16</v>
      </c>
      <c r="B125" t="s">
        <v>371</v>
      </c>
      <c r="C125" t="s">
        <v>345</v>
      </c>
      <c r="D125" t="s">
        <v>374</v>
      </c>
      <c r="E125" s="3">
        <v>45254</v>
      </c>
      <c r="F125" s="3">
        <v>45254</v>
      </c>
      <c r="G125" s="3">
        <v>45231</v>
      </c>
      <c r="H125" s="3">
        <v>45260</v>
      </c>
      <c r="I125">
        <v>5</v>
      </c>
      <c r="J125" t="s">
        <v>20</v>
      </c>
      <c r="K125">
        <v>22.49</v>
      </c>
      <c r="N125" t="s">
        <v>32</v>
      </c>
      <c r="O125" t="s">
        <v>22</v>
      </c>
      <c r="P125" t="s">
        <v>373</v>
      </c>
    </row>
    <row r="126" spans="1:16">
      <c r="A126" t="s">
        <v>16</v>
      </c>
      <c r="B126" t="s">
        <v>49</v>
      </c>
      <c r="C126" t="s">
        <v>345</v>
      </c>
      <c r="D126" t="s">
        <v>375</v>
      </c>
      <c r="E126" s="3">
        <v>45254</v>
      </c>
      <c r="F126" s="3">
        <v>45254</v>
      </c>
      <c r="G126" s="3">
        <v>45231</v>
      </c>
      <c r="H126" s="3">
        <v>45260</v>
      </c>
      <c r="I126">
        <v>5</v>
      </c>
      <c r="J126" t="s">
        <v>20</v>
      </c>
      <c r="K126">
        <v>22.49</v>
      </c>
      <c r="N126" t="s">
        <v>21</v>
      </c>
      <c r="O126" t="s">
        <v>22</v>
      </c>
      <c r="P126" t="s">
        <v>51</v>
      </c>
    </row>
    <row r="127" spans="1:16">
      <c r="A127" t="s">
        <v>16</v>
      </c>
      <c r="B127" t="s">
        <v>376</v>
      </c>
      <c r="C127" t="s">
        <v>345</v>
      </c>
      <c r="D127" t="s">
        <v>377</v>
      </c>
      <c r="E127" s="3">
        <v>45254</v>
      </c>
      <c r="F127" s="3">
        <v>45254</v>
      </c>
      <c r="G127" s="3">
        <v>45231</v>
      </c>
      <c r="H127" s="3">
        <v>45260</v>
      </c>
      <c r="I127">
        <v>5</v>
      </c>
      <c r="J127" t="s">
        <v>20</v>
      </c>
      <c r="K127">
        <v>22.49</v>
      </c>
      <c r="N127" t="s">
        <v>32</v>
      </c>
      <c r="O127" t="s">
        <v>22</v>
      </c>
      <c r="P127" t="s">
        <v>378</v>
      </c>
    </row>
    <row r="128" spans="1:16">
      <c r="A128" t="s">
        <v>16</v>
      </c>
      <c r="B128" t="s">
        <v>379</v>
      </c>
      <c r="C128" t="s">
        <v>345</v>
      </c>
      <c r="D128" t="s">
        <v>380</v>
      </c>
      <c r="E128" s="3">
        <v>45254</v>
      </c>
      <c r="F128" s="3">
        <v>45254</v>
      </c>
      <c r="G128" s="3">
        <v>45231</v>
      </c>
      <c r="H128" s="3">
        <v>45260</v>
      </c>
      <c r="I128">
        <v>5</v>
      </c>
      <c r="J128" t="s">
        <v>20</v>
      </c>
      <c r="K128">
        <v>22.49</v>
      </c>
      <c r="N128" t="s">
        <v>32</v>
      </c>
      <c r="O128" t="s">
        <v>22</v>
      </c>
      <c r="P128" t="s">
        <v>381</v>
      </c>
    </row>
    <row r="129" spans="1:16">
      <c r="A129" t="s">
        <v>16</v>
      </c>
      <c r="B129" t="s">
        <v>382</v>
      </c>
      <c r="C129" t="s">
        <v>345</v>
      </c>
      <c r="D129" t="s">
        <v>383</v>
      </c>
      <c r="E129" s="3">
        <v>45254</v>
      </c>
      <c r="F129" s="3">
        <v>45254</v>
      </c>
      <c r="G129" s="3">
        <v>45231</v>
      </c>
      <c r="H129" s="3">
        <v>45260</v>
      </c>
      <c r="I129">
        <v>5</v>
      </c>
      <c r="J129" t="s">
        <v>20</v>
      </c>
      <c r="K129">
        <v>22.49</v>
      </c>
      <c r="N129" t="s">
        <v>32</v>
      </c>
      <c r="O129" t="s">
        <v>22</v>
      </c>
      <c r="P129" t="s">
        <v>384</v>
      </c>
    </row>
    <row r="130" spans="1:16">
      <c r="A130" t="s">
        <v>16</v>
      </c>
      <c r="B130" t="s">
        <v>385</v>
      </c>
      <c r="C130" t="s">
        <v>345</v>
      </c>
      <c r="D130" t="s">
        <v>386</v>
      </c>
      <c r="E130" s="3">
        <v>45254</v>
      </c>
      <c r="F130" s="3">
        <v>45254</v>
      </c>
      <c r="G130" s="3">
        <v>45231</v>
      </c>
      <c r="H130" s="3">
        <v>45260</v>
      </c>
      <c r="I130">
        <v>5</v>
      </c>
      <c r="J130" t="s">
        <v>20</v>
      </c>
      <c r="K130">
        <v>22.49</v>
      </c>
      <c r="N130" t="s">
        <v>21</v>
      </c>
      <c r="O130" t="s">
        <v>22</v>
      </c>
      <c r="P130" t="s">
        <v>387</v>
      </c>
    </row>
    <row r="131" spans="1:16">
      <c r="A131" t="s">
        <v>16</v>
      </c>
      <c r="B131" t="s">
        <v>388</v>
      </c>
      <c r="C131" t="s">
        <v>345</v>
      </c>
      <c r="D131" t="s">
        <v>389</v>
      </c>
      <c r="E131" s="3">
        <v>45254</v>
      </c>
      <c r="F131" s="3">
        <v>45254</v>
      </c>
      <c r="G131" s="3">
        <v>45231</v>
      </c>
      <c r="H131" s="3">
        <v>45260</v>
      </c>
      <c r="I131">
        <v>5</v>
      </c>
      <c r="J131" t="s">
        <v>20</v>
      </c>
      <c r="K131">
        <v>22.49</v>
      </c>
      <c r="N131" t="s">
        <v>32</v>
      </c>
      <c r="O131" t="s">
        <v>22</v>
      </c>
      <c r="P131" t="s">
        <v>390</v>
      </c>
    </row>
    <row r="132" spans="1:16">
      <c r="A132" t="s">
        <v>16</v>
      </c>
      <c r="B132" t="s">
        <v>391</v>
      </c>
      <c r="C132" t="s">
        <v>345</v>
      </c>
      <c r="D132" t="s">
        <v>392</v>
      </c>
      <c r="E132" s="3">
        <v>45254</v>
      </c>
      <c r="F132" s="3">
        <v>45254</v>
      </c>
      <c r="G132" s="3">
        <v>45231</v>
      </c>
      <c r="H132" s="3">
        <v>45260</v>
      </c>
      <c r="I132">
        <v>5</v>
      </c>
      <c r="J132" t="s">
        <v>20</v>
      </c>
      <c r="K132">
        <v>22.49</v>
      </c>
      <c r="N132" t="s">
        <v>32</v>
      </c>
      <c r="O132" t="s">
        <v>22</v>
      </c>
      <c r="P132" t="s">
        <v>393</v>
      </c>
    </row>
    <row r="133" spans="1:16">
      <c r="A133" t="s">
        <v>16</v>
      </c>
      <c r="B133" t="s">
        <v>394</v>
      </c>
      <c r="C133" t="s">
        <v>345</v>
      </c>
      <c r="D133" t="s">
        <v>395</v>
      </c>
      <c r="E133" s="3">
        <v>45254</v>
      </c>
      <c r="F133" s="3">
        <v>45254</v>
      </c>
      <c r="G133" s="3">
        <v>45231</v>
      </c>
      <c r="H133" s="3">
        <v>45260</v>
      </c>
      <c r="I133">
        <v>5</v>
      </c>
      <c r="J133" t="s">
        <v>20</v>
      </c>
      <c r="K133">
        <v>22.49</v>
      </c>
      <c r="N133" t="s">
        <v>32</v>
      </c>
      <c r="O133" t="s">
        <v>22</v>
      </c>
      <c r="P133" t="s">
        <v>396</v>
      </c>
    </row>
    <row r="134" spans="1:16">
      <c r="A134" t="s">
        <v>16</v>
      </c>
      <c r="B134" t="s">
        <v>397</v>
      </c>
      <c r="C134" t="s">
        <v>345</v>
      </c>
      <c r="D134" t="s">
        <v>398</v>
      </c>
      <c r="E134" s="3">
        <v>45254</v>
      </c>
      <c r="F134" s="3">
        <v>45254</v>
      </c>
      <c r="G134" s="3">
        <v>45231</v>
      </c>
      <c r="H134" s="3">
        <v>45260</v>
      </c>
      <c r="I134">
        <v>5</v>
      </c>
      <c r="J134" t="s">
        <v>20</v>
      </c>
      <c r="K134">
        <v>22.49</v>
      </c>
      <c r="N134" t="s">
        <v>32</v>
      </c>
      <c r="O134" t="s">
        <v>22</v>
      </c>
      <c r="P134" t="s">
        <v>399</v>
      </c>
    </row>
    <row r="135" spans="1:16">
      <c r="A135" t="s">
        <v>16</v>
      </c>
      <c r="B135" t="s">
        <v>400</v>
      </c>
      <c r="C135" t="s">
        <v>345</v>
      </c>
      <c r="D135" t="s">
        <v>401</v>
      </c>
      <c r="E135" s="3">
        <v>45254</v>
      </c>
      <c r="F135" s="3">
        <v>45254</v>
      </c>
      <c r="G135" s="3">
        <v>45231</v>
      </c>
      <c r="H135" s="3">
        <v>45260</v>
      </c>
      <c r="I135">
        <v>5</v>
      </c>
      <c r="J135" t="s">
        <v>20</v>
      </c>
      <c r="K135">
        <v>22.49</v>
      </c>
      <c r="N135" t="s">
        <v>32</v>
      </c>
      <c r="O135" t="s">
        <v>22</v>
      </c>
      <c r="P135" t="s">
        <v>402</v>
      </c>
    </row>
    <row r="136" spans="1:16">
      <c r="A136" t="s">
        <v>16</v>
      </c>
      <c r="B136" t="s">
        <v>403</v>
      </c>
      <c r="C136" t="s">
        <v>345</v>
      </c>
      <c r="D136" t="s">
        <v>404</v>
      </c>
      <c r="E136" s="3">
        <v>45254</v>
      </c>
      <c r="F136" s="3">
        <v>45254</v>
      </c>
      <c r="G136" s="3">
        <v>45231</v>
      </c>
      <c r="H136" s="3">
        <v>45260</v>
      </c>
      <c r="I136">
        <v>5</v>
      </c>
      <c r="J136" t="s">
        <v>20</v>
      </c>
      <c r="K136">
        <v>22.49</v>
      </c>
      <c r="N136" t="s">
        <v>21</v>
      </c>
      <c r="O136" t="s">
        <v>22</v>
      </c>
      <c r="P136" t="s">
        <v>405</v>
      </c>
    </row>
    <row r="137" spans="1:16">
      <c r="A137" t="s">
        <v>16</v>
      </c>
      <c r="B137" t="s">
        <v>406</v>
      </c>
      <c r="C137" t="s">
        <v>345</v>
      </c>
      <c r="D137" t="s">
        <v>407</v>
      </c>
      <c r="E137" s="3">
        <v>45254</v>
      </c>
      <c r="F137" s="3">
        <v>45254</v>
      </c>
      <c r="G137" s="3">
        <v>45231</v>
      </c>
      <c r="H137" s="3">
        <v>45260</v>
      </c>
      <c r="I137">
        <v>5</v>
      </c>
      <c r="J137" t="s">
        <v>20</v>
      </c>
      <c r="K137">
        <v>22.49</v>
      </c>
      <c r="N137" t="s">
        <v>32</v>
      </c>
      <c r="O137" t="s">
        <v>22</v>
      </c>
      <c r="P137" t="s">
        <v>408</v>
      </c>
    </row>
    <row r="138" spans="1:16">
      <c r="A138" t="s">
        <v>16</v>
      </c>
      <c r="B138" t="s">
        <v>409</v>
      </c>
      <c r="C138" t="s">
        <v>345</v>
      </c>
      <c r="D138" t="s">
        <v>410</v>
      </c>
      <c r="E138" s="3">
        <v>45254</v>
      </c>
      <c r="F138" s="3">
        <v>45254</v>
      </c>
      <c r="G138" s="3">
        <v>45231</v>
      </c>
      <c r="H138" s="3">
        <v>45260</v>
      </c>
      <c r="I138">
        <v>5</v>
      </c>
      <c r="J138" t="s">
        <v>20</v>
      </c>
      <c r="K138">
        <v>22.49</v>
      </c>
      <c r="N138" t="s">
        <v>32</v>
      </c>
      <c r="O138" t="s">
        <v>22</v>
      </c>
      <c r="P138" t="s">
        <v>411</v>
      </c>
    </row>
    <row r="139" spans="1:16">
      <c r="A139" t="s">
        <v>16</v>
      </c>
      <c r="B139" t="s">
        <v>412</v>
      </c>
      <c r="C139" t="s">
        <v>345</v>
      </c>
      <c r="D139" t="s">
        <v>413</v>
      </c>
      <c r="E139" s="3">
        <v>45254</v>
      </c>
      <c r="F139" s="3">
        <v>45254</v>
      </c>
      <c r="G139" s="3">
        <v>45231</v>
      </c>
      <c r="H139" s="3">
        <v>45260</v>
      </c>
      <c r="I139">
        <v>5</v>
      </c>
      <c r="J139" t="s">
        <v>20</v>
      </c>
      <c r="K139">
        <v>22.49</v>
      </c>
      <c r="N139" t="s">
        <v>32</v>
      </c>
      <c r="O139" t="s">
        <v>22</v>
      </c>
      <c r="P139" t="s">
        <v>414</v>
      </c>
    </row>
    <row r="140" spans="1:16">
      <c r="A140" t="s">
        <v>16</v>
      </c>
      <c r="B140" t="s">
        <v>415</v>
      </c>
      <c r="C140" t="s">
        <v>345</v>
      </c>
      <c r="D140" t="s">
        <v>416</v>
      </c>
      <c r="E140" s="3">
        <v>45254</v>
      </c>
      <c r="F140" s="3">
        <v>45254</v>
      </c>
      <c r="G140" s="3">
        <v>45231</v>
      </c>
      <c r="H140" s="3">
        <v>45260</v>
      </c>
      <c r="I140">
        <v>5</v>
      </c>
      <c r="J140" t="s">
        <v>20</v>
      </c>
      <c r="K140">
        <v>22.49</v>
      </c>
      <c r="N140" t="s">
        <v>21</v>
      </c>
      <c r="O140" t="s">
        <v>22</v>
      </c>
      <c r="P140" t="s">
        <v>417</v>
      </c>
    </row>
    <row r="141" spans="1:16">
      <c r="A141" t="s">
        <v>16</v>
      </c>
      <c r="B141" t="s">
        <v>418</v>
      </c>
      <c r="C141" t="s">
        <v>345</v>
      </c>
      <c r="D141" t="s">
        <v>419</v>
      </c>
      <c r="E141" s="3">
        <v>45254</v>
      </c>
      <c r="F141" s="3">
        <v>45254</v>
      </c>
      <c r="G141" s="3">
        <v>45231</v>
      </c>
      <c r="H141" s="3">
        <v>45260</v>
      </c>
      <c r="I141">
        <v>5</v>
      </c>
      <c r="J141" t="s">
        <v>20</v>
      </c>
      <c r="K141">
        <v>22.49</v>
      </c>
      <c r="N141" t="s">
        <v>32</v>
      </c>
      <c r="O141" t="s">
        <v>22</v>
      </c>
      <c r="P141" t="s">
        <v>420</v>
      </c>
    </row>
    <row r="142" spans="1:16">
      <c r="A142" t="s">
        <v>16</v>
      </c>
      <c r="B142" t="s">
        <v>415</v>
      </c>
      <c r="C142" t="s">
        <v>345</v>
      </c>
      <c r="D142" t="s">
        <v>421</v>
      </c>
      <c r="E142" s="3">
        <v>45254</v>
      </c>
      <c r="F142" s="3">
        <v>45254</v>
      </c>
      <c r="G142" s="3">
        <v>45231</v>
      </c>
      <c r="H142" s="3">
        <v>45260</v>
      </c>
      <c r="I142">
        <v>5</v>
      </c>
      <c r="J142" t="s">
        <v>20</v>
      </c>
      <c r="K142">
        <v>22.49</v>
      </c>
      <c r="N142" t="s">
        <v>32</v>
      </c>
      <c r="O142" t="s">
        <v>22</v>
      </c>
      <c r="P142" t="s">
        <v>417</v>
      </c>
    </row>
    <row r="143" spans="1:16">
      <c r="A143" t="s">
        <v>16</v>
      </c>
      <c r="B143" t="s">
        <v>262</v>
      </c>
      <c r="C143" t="s">
        <v>345</v>
      </c>
      <c r="D143" t="s">
        <v>422</v>
      </c>
      <c r="E143" s="3">
        <v>45254</v>
      </c>
      <c r="F143" s="3">
        <v>45254</v>
      </c>
      <c r="G143" s="3">
        <v>45231</v>
      </c>
      <c r="H143" s="3">
        <v>45260</v>
      </c>
      <c r="I143">
        <v>5</v>
      </c>
      <c r="J143" t="s">
        <v>20</v>
      </c>
      <c r="K143">
        <v>22.49</v>
      </c>
      <c r="N143" t="s">
        <v>32</v>
      </c>
      <c r="O143" t="s">
        <v>22</v>
      </c>
      <c r="P143" t="s">
        <v>264</v>
      </c>
    </row>
    <row r="144" spans="1:16">
      <c r="A144" t="s">
        <v>16</v>
      </c>
      <c r="B144" t="s">
        <v>423</v>
      </c>
      <c r="C144" t="s">
        <v>424</v>
      </c>
      <c r="D144" t="s">
        <v>425</v>
      </c>
      <c r="E144" s="3">
        <v>45254</v>
      </c>
      <c r="F144" s="3">
        <v>45254</v>
      </c>
      <c r="G144" s="3">
        <v>45231</v>
      </c>
      <c r="H144" s="3">
        <v>45260</v>
      </c>
      <c r="I144">
        <v>5</v>
      </c>
      <c r="J144" t="s">
        <v>20</v>
      </c>
      <c r="K144">
        <v>22.49</v>
      </c>
      <c r="N144" t="s">
        <v>21</v>
      </c>
      <c r="O144" t="s">
        <v>22</v>
      </c>
      <c r="P144" t="s">
        <v>426</v>
      </c>
    </row>
    <row r="145" spans="1:16">
      <c r="A145" t="s">
        <v>16</v>
      </c>
      <c r="B145" t="s">
        <v>427</v>
      </c>
      <c r="C145" t="s">
        <v>424</v>
      </c>
      <c r="D145" t="s">
        <v>428</v>
      </c>
      <c r="E145" s="3">
        <v>45254</v>
      </c>
      <c r="F145" s="3">
        <v>45254</v>
      </c>
      <c r="G145" s="3">
        <v>45231</v>
      </c>
      <c r="H145" s="3">
        <v>45260</v>
      </c>
      <c r="I145">
        <v>5</v>
      </c>
      <c r="J145" t="s">
        <v>20</v>
      </c>
      <c r="K145">
        <v>22.49</v>
      </c>
      <c r="N145" t="s">
        <v>21</v>
      </c>
      <c r="O145" t="s">
        <v>22</v>
      </c>
      <c r="P145" t="s">
        <v>429</v>
      </c>
    </row>
    <row r="146" spans="1:16">
      <c r="A146" t="s">
        <v>16</v>
      </c>
      <c r="B146" t="s">
        <v>430</v>
      </c>
      <c r="C146" t="s">
        <v>424</v>
      </c>
      <c r="D146" t="s">
        <v>431</v>
      </c>
      <c r="E146" s="3">
        <v>45254</v>
      </c>
      <c r="F146" s="3">
        <v>45254</v>
      </c>
      <c r="G146" s="3">
        <v>45231</v>
      </c>
      <c r="H146" s="3">
        <v>45260</v>
      </c>
      <c r="I146">
        <v>5</v>
      </c>
      <c r="J146" t="s">
        <v>20</v>
      </c>
      <c r="K146">
        <v>22.49</v>
      </c>
      <c r="N146" t="s">
        <v>32</v>
      </c>
      <c r="O146" t="s">
        <v>22</v>
      </c>
      <c r="P146" t="s">
        <v>432</v>
      </c>
    </row>
    <row r="147" spans="1:16">
      <c r="A147" t="s">
        <v>16</v>
      </c>
      <c r="B147" t="s">
        <v>427</v>
      </c>
      <c r="C147" t="s">
        <v>424</v>
      </c>
      <c r="D147" t="s">
        <v>433</v>
      </c>
      <c r="E147" s="3">
        <v>45254</v>
      </c>
      <c r="F147" s="3">
        <v>45254</v>
      </c>
      <c r="G147" s="3">
        <v>45231</v>
      </c>
      <c r="H147" s="3">
        <v>45260</v>
      </c>
      <c r="I147">
        <v>5</v>
      </c>
      <c r="J147" t="s">
        <v>20</v>
      </c>
      <c r="K147">
        <v>22.49</v>
      </c>
      <c r="N147" t="s">
        <v>32</v>
      </c>
      <c r="O147" t="s">
        <v>22</v>
      </c>
      <c r="P147" t="s">
        <v>429</v>
      </c>
    </row>
    <row r="148" spans="1:16">
      <c r="A148" t="s">
        <v>16</v>
      </c>
      <c r="B148" t="s">
        <v>434</v>
      </c>
      <c r="C148" t="s">
        <v>424</v>
      </c>
      <c r="D148" t="s">
        <v>435</v>
      </c>
      <c r="E148" s="3">
        <v>45254</v>
      </c>
      <c r="F148" s="3">
        <v>45254</v>
      </c>
      <c r="G148" s="3">
        <v>45231</v>
      </c>
      <c r="H148" s="3">
        <v>45260</v>
      </c>
      <c r="I148">
        <v>5</v>
      </c>
      <c r="J148" t="s">
        <v>20</v>
      </c>
      <c r="K148">
        <v>22.49</v>
      </c>
      <c r="N148" t="s">
        <v>32</v>
      </c>
      <c r="O148" t="s">
        <v>22</v>
      </c>
      <c r="P148" t="s">
        <v>436</v>
      </c>
    </row>
    <row r="149" spans="1:16">
      <c r="A149" t="s">
        <v>16</v>
      </c>
      <c r="B149" t="s">
        <v>437</v>
      </c>
      <c r="C149" t="s">
        <v>424</v>
      </c>
      <c r="D149" t="s">
        <v>438</v>
      </c>
      <c r="E149" s="3">
        <v>45254</v>
      </c>
      <c r="F149" s="3">
        <v>45254</v>
      </c>
      <c r="G149" s="3">
        <v>45231</v>
      </c>
      <c r="H149" s="3">
        <v>45260</v>
      </c>
      <c r="I149">
        <v>5</v>
      </c>
      <c r="J149" t="s">
        <v>20</v>
      </c>
      <c r="K149">
        <v>22.49</v>
      </c>
      <c r="N149" t="s">
        <v>32</v>
      </c>
      <c r="O149" t="s">
        <v>22</v>
      </c>
      <c r="P149" t="s">
        <v>439</v>
      </c>
    </row>
    <row r="150" spans="1:16">
      <c r="A150" t="s">
        <v>16</v>
      </c>
      <c r="B150" t="s">
        <v>440</v>
      </c>
      <c r="C150" t="s">
        <v>424</v>
      </c>
      <c r="D150" t="s">
        <v>441</v>
      </c>
      <c r="E150" s="3">
        <v>45254</v>
      </c>
      <c r="F150" s="3">
        <v>45254</v>
      </c>
      <c r="G150" s="3">
        <v>45231</v>
      </c>
      <c r="H150" s="3">
        <v>45260</v>
      </c>
      <c r="I150">
        <v>5</v>
      </c>
      <c r="J150" t="s">
        <v>20</v>
      </c>
      <c r="K150">
        <v>22.49</v>
      </c>
      <c r="N150" t="s">
        <v>21</v>
      </c>
      <c r="O150" t="s">
        <v>22</v>
      </c>
      <c r="P150" t="s">
        <v>442</v>
      </c>
    </row>
    <row r="151" spans="1:16">
      <c r="A151" t="s">
        <v>16</v>
      </c>
      <c r="B151" t="s">
        <v>443</v>
      </c>
      <c r="C151" t="s">
        <v>424</v>
      </c>
      <c r="D151" t="s">
        <v>444</v>
      </c>
      <c r="E151" s="3">
        <v>45254</v>
      </c>
      <c r="F151" s="3">
        <v>45254</v>
      </c>
      <c r="G151" s="3">
        <v>45231</v>
      </c>
      <c r="H151" s="3">
        <v>45260</v>
      </c>
      <c r="I151">
        <v>5</v>
      </c>
      <c r="J151" t="s">
        <v>20</v>
      </c>
      <c r="K151">
        <v>22.49</v>
      </c>
      <c r="N151" t="s">
        <v>32</v>
      </c>
      <c r="O151" t="s">
        <v>22</v>
      </c>
      <c r="P151" t="s">
        <v>445</v>
      </c>
    </row>
    <row r="152" spans="1:16">
      <c r="A152" t="s">
        <v>16</v>
      </c>
      <c r="B152" t="s">
        <v>446</v>
      </c>
      <c r="C152" t="s">
        <v>424</v>
      </c>
      <c r="D152" t="s">
        <v>447</v>
      </c>
      <c r="E152" s="3">
        <v>45254</v>
      </c>
      <c r="F152" s="3">
        <v>45254</v>
      </c>
      <c r="G152" s="3">
        <v>45231</v>
      </c>
      <c r="H152" s="3">
        <v>45260</v>
      </c>
      <c r="I152">
        <v>5</v>
      </c>
      <c r="J152" t="s">
        <v>20</v>
      </c>
      <c r="K152">
        <v>22.49</v>
      </c>
      <c r="N152" t="s">
        <v>32</v>
      </c>
      <c r="O152" t="s">
        <v>22</v>
      </c>
      <c r="P152" t="s">
        <v>448</v>
      </c>
    </row>
    <row r="153" spans="1:16">
      <c r="A153" t="s">
        <v>16</v>
      </c>
      <c r="B153" t="s">
        <v>449</v>
      </c>
      <c r="C153" t="s">
        <v>424</v>
      </c>
      <c r="D153" t="s">
        <v>450</v>
      </c>
      <c r="E153" s="3">
        <v>45254</v>
      </c>
      <c r="F153" s="3">
        <v>45254</v>
      </c>
      <c r="G153" s="3">
        <v>45231</v>
      </c>
      <c r="H153" s="3">
        <v>45260</v>
      </c>
      <c r="I153">
        <v>5</v>
      </c>
      <c r="J153" t="s">
        <v>20</v>
      </c>
      <c r="K153">
        <v>22.49</v>
      </c>
      <c r="N153" t="s">
        <v>32</v>
      </c>
      <c r="O153" t="s">
        <v>22</v>
      </c>
      <c r="P153" t="s">
        <v>451</v>
      </c>
    </row>
    <row r="154" spans="1:16">
      <c r="A154" t="s">
        <v>16</v>
      </c>
      <c r="B154" t="s">
        <v>452</v>
      </c>
      <c r="C154" t="s">
        <v>424</v>
      </c>
      <c r="D154" t="s">
        <v>453</v>
      </c>
      <c r="E154" s="3">
        <v>45254</v>
      </c>
      <c r="F154" s="3">
        <v>45254</v>
      </c>
      <c r="G154" s="3">
        <v>45231</v>
      </c>
      <c r="H154" s="3">
        <v>45260</v>
      </c>
      <c r="I154">
        <v>5</v>
      </c>
      <c r="J154" t="s">
        <v>20</v>
      </c>
      <c r="K154">
        <v>22.49</v>
      </c>
      <c r="N154" t="s">
        <v>32</v>
      </c>
      <c r="O154" t="s">
        <v>22</v>
      </c>
      <c r="P154" t="s">
        <v>454</v>
      </c>
    </row>
    <row r="155" spans="1:16">
      <c r="A155" t="s">
        <v>16</v>
      </c>
      <c r="B155" t="s">
        <v>455</v>
      </c>
      <c r="C155" t="s">
        <v>424</v>
      </c>
      <c r="D155" t="s">
        <v>456</v>
      </c>
      <c r="E155" s="3">
        <v>45254</v>
      </c>
      <c r="F155" s="3">
        <v>45254</v>
      </c>
      <c r="G155" s="3">
        <v>45231</v>
      </c>
      <c r="H155" s="3">
        <v>45260</v>
      </c>
      <c r="I155">
        <v>5</v>
      </c>
      <c r="J155" t="s">
        <v>20</v>
      </c>
      <c r="K155">
        <v>22.49</v>
      </c>
      <c r="N155" t="s">
        <v>32</v>
      </c>
      <c r="O155" t="s">
        <v>22</v>
      </c>
      <c r="P155" t="s">
        <v>457</v>
      </c>
    </row>
    <row r="156" spans="1:16">
      <c r="A156" t="s">
        <v>16</v>
      </c>
      <c r="B156" t="s">
        <v>458</v>
      </c>
      <c r="C156" t="s">
        <v>424</v>
      </c>
      <c r="D156" t="s">
        <v>459</v>
      </c>
      <c r="E156" s="3">
        <v>45254</v>
      </c>
      <c r="F156" s="3">
        <v>45254</v>
      </c>
      <c r="G156" s="3">
        <v>45231</v>
      </c>
      <c r="H156" s="3">
        <v>45260</v>
      </c>
      <c r="I156">
        <v>5</v>
      </c>
      <c r="J156" t="s">
        <v>20</v>
      </c>
      <c r="K156">
        <v>22.49</v>
      </c>
      <c r="N156" t="s">
        <v>32</v>
      </c>
      <c r="O156" t="s">
        <v>22</v>
      </c>
      <c r="P156" t="s">
        <v>460</v>
      </c>
    </row>
    <row r="157" spans="1:16">
      <c r="A157" t="s">
        <v>16</v>
      </c>
      <c r="B157" t="s">
        <v>461</v>
      </c>
      <c r="C157" t="s">
        <v>424</v>
      </c>
      <c r="D157" t="s">
        <v>462</v>
      </c>
      <c r="E157" s="3">
        <v>45254</v>
      </c>
      <c r="F157" s="3">
        <v>45254</v>
      </c>
      <c r="G157" s="3">
        <v>45231</v>
      </c>
      <c r="H157" s="3">
        <v>45260</v>
      </c>
      <c r="I157">
        <v>5</v>
      </c>
      <c r="J157" t="s">
        <v>20</v>
      </c>
      <c r="K157">
        <v>22.49</v>
      </c>
      <c r="N157" t="s">
        <v>32</v>
      </c>
      <c r="O157" t="s">
        <v>22</v>
      </c>
      <c r="P157" t="s">
        <v>463</v>
      </c>
    </row>
    <row r="158" spans="1:16">
      <c r="A158" t="s">
        <v>16</v>
      </c>
      <c r="B158" t="s">
        <v>464</v>
      </c>
      <c r="C158" t="s">
        <v>424</v>
      </c>
      <c r="D158" t="s">
        <v>465</v>
      </c>
      <c r="E158" s="3">
        <v>45254</v>
      </c>
      <c r="F158" s="3">
        <v>45254</v>
      </c>
      <c r="G158" s="3">
        <v>45231</v>
      </c>
      <c r="H158" s="3">
        <v>45260</v>
      </c>
      <c r="I158">
        <v>5</v>
      </c>
      <c r="J158" t="s">
        <v>20</v>
      </c>
      <c r="K158">
        <v>22.49</v>
      </c>
      <c r="N158" t="s">
        <v>32</v>
      </c>
      <c r="O158" t="s">
        <v>22</v>
      </c>
      <c r="P158" t="s">
        <v>466</v>
      </c>
    </row>
    <row r="159" spans="1:16">
      <c r="A159" t="s">
        <v>16</v>
      </c>
      <c r="B159" t="s">
        <v>467</v>
      </c>
      <c r="C159" t="s">
        <v>424</v>
      </c>
      <c r="D159" t="s">
        <v>468</v>
      </c>
      <c r="E159" s="3">
        <v>45254</v>
      </c>
      <c r="F159" s="3">
        <v>45254</v>
      </c>
      <c r="G159" s="3">
        <v>45231</v>
      </c>
      <c r="H159" s="3">
        <v>45260</v>
      </c>
      <c r="I159">
        <v>5</v>
      </c>
      <c r="J159" t="s">
        <v>20</v>
      </c>
      <c r="K159">
        <v>22.49</v>
      </c>
      <c r="N159" t="s">
        <v>32</v>
      </c>
      <c r="O159" t="s">
        <v>22</v>
      </c>
      <c r="P159" t="s">
        <v>469</v>
      </c>
    </row>
    <row r="160" spans="1:16">
      <c r="A160" t="s">
        <v>16</v>
      </c>
      <c r="B160" t="s">
        <v>470</v>
      </c>
      <c r="C160" t="s">
        <v>424</v>
      </c>
      <c r="D160" t="s">
        <v>471</v>
      </c>
      <c r="E160" s="3">
        <v>45254</v>
      </c>
      <c r="F160" s="3">
        <v>45254</v>
      </c>
      <c r="G160" s="3">
        <v>45231</v>
      </c>
      <c r="H160" s="3">
        <v>45260</v>
      </c>
      <c r="I160">
        <v>5</v>
      </c>
      <c r="J160" t="s">
        <v>20</v>
      </c>
      <c r="K160">
        <v>22.49</v>
      </c>
      <c r="N160" t="s">
        <v>21</v>
      </c>
      <c r="O160" t="s">
        <v>22</v>
      </c>
      <c r="P160" t="s">
        <v>472</v>
      </c>
    </row>
    <row r="161" spans="1:16">
      <c r="A161" t="s">
        <v>16</v>
      </c>
      <c r="B161" t="s">
        <v>473</v>
      </c>
      <c r="C161" t="s">
        <v>424</v>
      </c>
      <c r="D161" t="s">
        <v>474</v>
      </c>
      <c r="E161" s="3">
        <v>45254</v>
      </c>
      <c r="F161" s="3">
        <v>45254</v>
      </c>
      <c r="G161" s="3">
        <v>45231</v>
      </c>
      <c r="H161" s="3">
        <v>45260</v>
      </c>
      <c r="I161">
        <v>5</v>
      </c>
      <c r="J161" t="s">
        <v>20</v>
      </c>
      <c r="K161">
        <v>22.49</v>
      </c>
      <c r="N161" t="s">
        <v>32</v>
      </c>
      <c r="O161" t="s">
        <v>22</v>
      </c>
      <c r="P161" t="s">
        <v>475</v>
      </c>
    </row>
    <row r="162" spans="1:16">
      <c r="A162" t="s">
        <v>16</v>
      </c>
      <c r="B162" t="s">
        <v>476</v>
      </c>
      <c r="C162" t="s">
        <v>424</v>
      </c>
      <c r="D162" t="s">
        <v>477</v>
      </c>
      <c r="E162" s="3">
        <v>45254</v>
      </c>
      <c r="F162" s="3">
        <v>45254</v>
      </c>
      <c r="G162" s="3">
        <v>45231</v>
      </c>
      <c r="H162" s="3">
        <v>45260</v>
      </c>
      <c r="I162">
        <v>5</v>
      </c>
      <c r="J162" t="s">
        <v>20</v>
      </c>
      <c r="K162">
        <v>22.49</v>
      </c>
      <c r="N162" t="s">
        <v>32</v>
      </c>
      <c r="O162" t="s">
        <v>22</v>
      </c>
      <c r="P162" t="s">
        <v>478</v>
      </c>
    </row>
    <row r="163" spans="1:16">
      <c r="A163" t="s">
        <v>16</v>
      </c>
      <c r="B163" t="s">
        <v>479</v>
      </c>
      <c r="C163" t="s">
        <v>424</v>
      </c>
      <c r="D163" t="s">
        <v>480</v>
      </c>
      <c r="E163" s="3">
        <v>45254</v>
      </c>
      <c r="F163" s="3">
        <v>45254</v>
      </c>
      <c r="G163" s="3">
        <v>45231</v>
      </c>
      <c r="H163" s="3">
        <v>45260</v>
      </c>
      <c r="I163">
        <v>5</v>
      </c>
      <c r="J163" t="s">
        <v>20</v>
      </c>
      <c r="K163">
        <v>22.49</v>
      </c>
      <c r="N163" t="s">
        <v>32</v>
      </c>
      <c r="O163" t="s">
        <v>22</v>
      </c>
      <c r="P163" t="s">
        <v>481</v>
      </c>
    </row>
    <row r="164" spans="1:16">
      <c r="A164" t="s">
        <v>16</v>
      </c>
      <c r="B164" t="s">
        <v>482</v>
      </c>
      <c r="C164" t="s">
        <v>424</v>
      </c>
      <c r="D164" t="s">
        <v>483</v>
      </c>
      <c r="E164" s="3">
        <v>45254</v>
      </c>
      <c r="F164" s="3">
        <v>45254</v>
      </c>
      <c r="G164" s="3">
        <v>45231</v>
      </c>
      <c r="H164" s="3">
        <v>45260</v>
      </c>
      <c r="I164">
        <v>5</v>
      </c>
      <c r="J164" t="s">
        <v>20</v>
      </c>
      <c r="K164">
        <v>22.49</v>
      </c>
      <c r="N164" t="s">
        <v>32</v>
      </c>
      <c r="O164" t="s">
        <v>22</v>
      </c>
      <c r="P164" t="s">
        <v>484</v>
      </c>
    </row>
    <row r="165" spans="1:16">
      <c r="A165" t="s">
        <v>16</v>
      </c>
      <c r="B165" t="s">
        <v>485</v>
      </c>
      <c r="C165" t="s">
        <v>424</v>
      </c>
      <c r="D165" t="s">
        <v>486</v>
      </c>
      <c r="E165" s="3">
        <v>45254</v>
      </c>
      <c r="F165" s="3">
        <v>45254</v>
      </c>
      <c r="G165" s="3">
        <v>45231</v>
      </c>
      <c r="H165" s="3">
        <v>45260</v>
      </c>
      <c r="I165">
        <v>5</v>
      </c>
      <c r="J165" t="s">
        <v>20</v>
      </c>
      <c r="K165">
        <v>22.49</v>
      </c>
      <c r="N165" t="s">
        <v>21</v>
      </c>
      <c r="O165" t="s">
        <v>22</v>
      </c>
      <c r="P165" t="s">
        <v>487</v>
      </c>
    </row>
    <row r="166" spans="1:16">
      <c r="A166" t="s">
        <v>16</v>
      </c>
      <c r="B166" t="s">
        <v>488</v>
      </c>
      <c r="C166" t="s">
        <v>424</v>
      </c>
      <c r="D166" t="s">
        <v>489</v>
      </c>
      <c r="E166" s="3">
        <v>45254</v>
      </c>
      <c r="F166" s="3">
        <v>45254</v>
      </c>
      <c r="G166" s="3">
        <v>45231</v>
      </c>
      <c r="H166" s="3">
        <v>45260</v>
      </c>
      <c r="I166">
        <v>5</v>
      </c>
      <c r="J166" t="s">
        <v>20</v>
      </c>
      <c r="K166">
        <v>22.49</v>
      </c>
      <c r="N166" t="s">
        <v>32</v>
      </c>
      <c r="O166" t="s">
        <v>22</v>
      </c>
      <c r="P166" t="s">
        <v>490</v>
      </c>
    </row>
    <row r="167" spans="1:16">
      <c r="A167" t="s">
        <v>16</v>
      </c>
      <c r="B167" t="s">
        <v>114</v>
      </c>
      <c r="C167" t="s">
        <v>424</v>
      </c>
      <c r="D167" t="s">
        <v>491</v>
      </c>
      <c r="E167" s="3">
        <v>45254</v>
      </c>
      <c r="F167" s="3">
        <v>45254</v>
      </c>
      <c r="G167" s="3">
        <v>45231</v>
      </c>
      <c r="H167" s="3">
        <v>45260</v>
      </c>
      <c r="I167">
        <v>5</v>
      </c>
      <c r="J167" t="s">
        <v>20</v>
      </c>
      <c r="K167">
        <v>22.49</v>
      </c>
      <c r="N167" t="s">
        <v>32</v>
      </c>
      <c r="O167" t="s">
        <v>22</v>
      </c>
      <c r="P167" t="s">
        <v>116</v>
      </c>
    </row>
    <row r="168" spans="1:16">
      <c r="A168" t="s">
        <v>16</v>
      </c>
      <c r="B168" t="s">
        <v>492</v>
      </c>
      <c r="C168" t="s">
        <v>424</v>
      </c>
      <c r="D168" t="s">
        <v>493</v>
      </c>
      <c r="E168" s="3">
        <v>45254</v>
      </c>
      <c r="F168" s="3">
        <v>45254</v>
      </c>
      <c r="G168" s="3">
        <v>45231</v>
      </c>
      <c r="H168" s="3">
        <v>45260</v>
      </c>
      <c r="I168">
        <v>5</v>
      </c>
      <c r="J168" t="s">
        <v>20</v>
      </c>
      <c r="K168">
        <v>22.49</v>
      </c>
      <c r="N168" t="s">
        <v>32</v>
      </c>
      <c r="O168" t="s">
        <v>22</v>
      </c>
      <c r="P168" t="s">
        <v>494</v>
      </c>
    </row>
    <row r="169" spans="1:16">
      <c r="A169" t="s">
        <v>16</v>
      </c>
      <c r="B169" t="s">
        <v>495</v>
      </c>
      <c r="C169" t="s">
        <v>424</v>
      </c>
      <c r="D169" t="s">
        <v>496</v>
      </c>
      <c r="E169" s="3">
        <v>45254</v>
      </c>
      <c r="F169" s="3">
        <v>45254</v>
      </c>
      <c r="G169" s="3">
        <v>45231</v>
      </c>
      <c r="H169" s="3">
        <v>45260</v>
      </c>
      <c r="I169">
        <v>5</v>
      </c>
      <c r="J169" t="s">
        <v>20</v>
      </c>
      <c r="K169">
        <v>22.49</v>
      </c>
      <c r="N169" t="s">
        <v>32</v>
      </c>
      <c r="O169" t="s">
        <v>22</v>
      </c>
      <c r="P169" t="s">
        <v>497</v>
      </c>
    </row>
    <row r="170" spans="1:16">
      <c r="A170" t="s">
        <v>16</v>
      </c>
      <c r="B170" t="s">
        <v>278</v>
      </c>
      <c r="C170" t="s">
        <v>424</v>
      </c>
      <c r="D170" t="s">
        <v>498</v>
      </c>
      <c r="E170" s="3">
        <v>45254</v>
      </c>
      <c r="F170" s="3">
        <v>45254</v>
      </c>
      <c r="G170" s="3">
        <v>45231</v>
      </c>
      <c r="H170" s="3">
        <v>45260</v>
      </c>
      <c r="I170">
        <v>5</v>
      </c>
      <c r="J170" t="s">
        <v>20</v>
      </c>
      <c r="K170">
        <v>22.49</v>
      </c>
      <c r="N170" t="s">
        <v>32</v>
      </c>
      <c r="O170" t="s">
        <v>22</v>
      </c>
      <c r="P170" t="s">
        <v>280</v>
      </c>
    </row>
    <row r="171" spans="1:16">
      <c r="A171" t="s">
        <v>16</v>
      </c>
      <c r="B171" t="s">
        <v>299</v>
      </c>
      <c r="C171" t="s">
        <v>424</v>
      </c>
      <c r="D171" t="s">
        <v>499</v>
      </c>
      <c r="E171" s="3">
        <v>45254</v>
      </c>
      <c r="F171" s="3">
        <v>45254</v>
      </c>
      <c r="G171" s="3">
        <v>45231</v>
      </c>
      <c r="H171" s="3">
        <v>45260</v>
      </c>
      <c r="I171">
        <v>5</v>
      </c>
      <c r="J171" t="s">
        <v>20</v>
      </c>
      <c r="K171">
        <v>22.49</v>
      </c>
      <c r="N171" t="s">
        <v>32</v>
      </c>
      <c r="O171" t="s">
        <v>22</v>
      </c>
      <c r="P171" t="s">
        <v>301</v>
      </c>
    </row>
    <row r="172" spans="1:16">
      <c r="A172" t="s">
        <v>16</v>
      </c>
      <c r="B172" t="s">
        <v>500</v>
      </c>
      <c r="C172" t="s">
        <v>424</v>
      </c>
      <c r="D172" t="s">
        <v>501</v>
      </c>
      <c r="E172" s="3">
        <v>45254</v>
      </c>
      <c r="F172" s="3">
        <v>45254</v>
      </c>
      <c r="G172" s="3">
        <v>45231</v>
      </c>
      <c r="H172" s="3">
        <v>45260</v>
      </c>
      <c r="I172">
        <v>5</v>
      </c>
      <c r="J172" t="s">
        <v>20</v>
      </c>
      <c r="K172">
        <v>22.49</v>
      </c>
      <c r="N172" t="s">
        <v>32</v>
      </c>
      <c r="O172" t="s">
        <v>22</v>
      </c>
      <c r="P172" t="s">
        <v>502</v>
      </c>
    </row>
    <row r="173" spans="1:16">
      <c r="A173" t="s">
        <v>16</v>
      </c>
      <c r="B173" t="s">
        <v>503</v>
      </c>
      <c r="C173" t="s">
        <v>424</v>
      </c>
      <c r="D173" t="s">
        <v>504</v>
      </c>
      <c r="E173" s="3">
        <v>45254</v>
      </c>
      <c r="F173" s="3">
        <v>45254</v>
      </c>
      <c r="G173" s="3">
        <v>45231</v>
      </c>
      <c r="H173" s="3">
        <v>45260</v>
      </c>
      <c r="I173">
        <v>5</v>
      </c>
      <c r="J173" t="s">
        <v>20</v>
      </c>
      <c r="K173">
        <v>22.49</v>
      </c>
      <c r="N173" t="s">
        <v>32</v>
      </c>
      <c r="O173" t="s">
        <v>22</v>
      </c>
      <c r="P173" t="s">
        <v>505</v>
      </c>
    </row>
    <row r="174" spans="1:16">
      <c r="A174" t="s">
        <v>16</v>
      </c>
      <c r="B174" t="s">
        <v>335</v>
      </c>
      <c r="C174" t="s">
        <v>424</v>
      </c>
      <c r="D174" t="s">
        <v>506</v>
      </c>
      <c r="E174" s="3">
        <v>45254</v>
      </c>
      <c r="F174" s="3">
        <v>45254</v>
      </c>
      <c r="G174" s="3">
        <v>45231</v>
      </c>
      <c r="H174" s="3">
        <v>45260</v>
      </c>
      <c r="I174">
        <v>5</v>
      </c>
      <c r="J174" t="s">
        <v>20</v>
      </c>
      <c r="K174">
        <v>22.49</v>
      </c>
      <c r="N174" t="s">
        <v>21</v>
      </c>
      <c r="O174" t="s">
        <v>22</v>
      </c>
      <c r="P174" t="s">
        <v>337</v>
      </c>
    </row>
    <row r="175" spans="1:16">
      <c r="A175" t="s">
        <v>16</v>
      </c>
      <c r="B175" t="s">
        <v>507</v>
      </c>
      <c r="C175" t="s">
        <v>424</v>
      </c>
      <c r="D175" t="s">
        <v>508</v>
      </c>
      <c r="E175" s="3">
        <v>45254</v>
      </c>
      <c r="F175" s="3">
        <v>45254</v>
      </c>
      <c r="G175" s="3">
        <v>45231</v>
      </c>
      <c r="H175" s="3">
        <v>45260</v>
      </c>
      <c r="I175">
        <v>5</v>
      </c>
      <c r="J175" t="s">
        <v>20</v>
      </c>
      <c r="K175">
        <v>22.49</v>
      </c>
      <c r="N175" t="s">
        <v>21</v>
      </c>
      <c r="O175" t="s">
        <v>22</v>
      </c>
      <c r="P175" t="s">
        <v>509</v>
      </c>
    </row>
    <row r="176" spans="1:16">
      <c r="A176" t="s">
        <v>16</v>
      </c>
      <c r="B176" t="s">
        <v>265</v>
      </c>
      <c r="C176" t="s">
        <v>424</v>
      </c>
      <c r="D176" t="s">
        <v>510</v>
      </c>
      <c r="E176" s="3">
        <v>45254</v>
      </c>
      <c r="F176" s="3">
        <v>45254</v>
      </c>
      <c r="G176" s="3">
        <v>45231</v>
      </c>
      <c r="H176" s="3">
        <v>45260</v>
      </c>
      <c r="I176">
        <v>5</v>
      </c>
      <c r="J176" t="s">
        <v>20</v>
      </c>
      <c r="K176">
        <v>22.49</v>
      </c>
      <c r="N176" t="s">
        <v>32</v>
      </c>
      <c r="O176" t="s">
        <v>22</v>
      </c>
      <c r="P176" t="s">
        <v>267</v>
      </c>
    </row>
    <row r="177" spans="1:16">
      <c r="A177" t="s">
        <v>16</v>
      </c>
      <c r="B177" t="s">
        <v>511</v>
      </c>
      <c r="C177" t="s">
        <v>512</v>
      </c>
      <c r="D177" t="s">
        <v>513</v>
      </c>
      <c r="E177" s="3">
        <v>45254</v>
      </c>
      <c r="F177" s="3">
        <v>45254</v>
      </c>
      <c r="G177" s="3">
        <v>45231</v>
      </c>
      <c r="H177" s="3">
        <v>45260</v>
      </c>
      <c r="I177">
        <v>5</v>
      </c>
      <c r="J177" t="s">
        <v>20</v>
      </c>
      <c r="K177">
        <v>22.49</v>
      </c>
      <c r="N177" t="s">
        <v>32</v>
      </c>
      <c r="O177" t="s">
        <v>22</v>
      </c>
      <c r="P177" t="s">
        <v>514</v>
      </c>
    </row>
    <row r="178" spans="1:16">
      <c r="A178" t="s">
        <v>16</v>
      </c>
      <c r="B178" t="s">
        <v>515</v>
      </c>
      <c r="C178" t="s">
        <v>512</v>
      </c>
      <c r="D178" t="s">
        <v>516</v>
      </c>
      <c r="E178" s="3">
        <v>45254</v>
      </c>
      <c r="F178" s="3">
        <v>45254</v>
      </c>
      <c r="G178" s="3">
        <v>45231</v>
      </c>
      <c r="H178" s="3">
        <v>45260</v>
      </c>
      <c r="I178">
        <v>5</v>
      </c>
      <c r="J178" t="s">
        <v>20</v>
      </c>
      <c r="K178">
        <v>22.49</v>
      </c>
      <c r="N178" t="s">
        <v>21</v>
      </c>
      <c r="O178" t="s">
        <v>22</v>
      </c>
      <c r="P178" t="s">
        <v>517</v>
      </c>
    </row>
    <row r="179" spans="1:16">
      <c r="A179" t="s">
        <v>16</v>
      </c>
      <c r="B179" t="s">
        <v>518</v>
      </c>
      <c r="C179" t="s">
        <v>512</v>
      </c>
      <c r="D179" t="s">
        <v>519</v>
      </c>
      <c r="E179" s="3">
        <v>45254</v>
      </c>
      <c r="F179" s="3">
        <v>45254</v>
      </c>
      <c r="G179" s="3">
        <v>45231</v>
      </c>
      <c r="H179" s="3">
        <v>45260</v>
      </c>
      <c r="I179">
        <v>5</v>
      </c>
      <c r="J179" t="s">
        <v>20</v>
      </c>
      <c r="K179">
        <v>22.49</v>
      </c>
      <c r="N179" t="s">
        <v>32</v>
      </c>
      <c r="O179" t="s">
        <v>22</v>
      </c>
      <c r="P179" t="s">
        <v>520</v>
      </c>
    </row>
    <row r="180" spans="1:16">
      <c r="A180" t="s">
        <v>16</v>
      </c>
      <c r="B180" t="s">
        <v>521</v>
      </c>
      <c r="C180" t="s">
        <v>512</v>
      </c>
      <c r="D180" t="s">
        <v>522</v>
      </c>
      <c r="E180" s="3">
        <v>45254</v>
      </c>
      <c r="F180" s="3">
        <v>45254</v>
      </c>
      <c r="G180" s="3">
        <v>45231</v>
      </c>
      <c r="H180" s="3">
        <v>45260</v>
      </c>
      <c r="I180">
        <v>5</v>
      </c>
      <c r="J180" t="s">
        <v>20</v>
      </c>
      <c r="K180">
        <v>22.49</v>
      </c>
      <c r="N180" t="s">
        <v>21</v>
      </c>
      <c r="O180" t="s">
        <v>22</v>
      </c>
      <c r="P180" t="s">
        <v>523</v>
      </c>
    </row>
    <row r="181" spans="1:16">
      <c r="A181" t="s">
        <v>16</v>
      </c>
      <c r="B181" t="s">
        <v>524</v>
      </c>
      <c r="C181" t="s">
        <v>512</v>
      </c>
      <c r="D181" t="s">
        <v>525</v>
      </c>
      <c r="E181" s="3">
        <v>45254</v>
      </c>
      <c r="F181" s="3">
        <v>45254</v>
      </c>
      <c r="G181" s="3">
        <v>45231</v>
      </c>
      <c r="H181" s="3">
        <v>45260</v>
      </c>
      <c r="I181">
        <v>5</v>
      </c>
      <c r="J181" t="s">
        <v>20</v>
      </c>
      <c r="K181">
        <v>22.49</v>
      </c>
      <c r="N181" t="s">
        <v>32</v>
      </c>
      <c r="O181" t="s">
        <v>22</v>
      </c>
      <c r="P181" t="s">
        <v>526</v>
      </c>
    </row>
    <row r="182" spans="1:16">
      <c r="A182" t="s">
        <v>16</v>
      </c>
      <c r="B182" t="s">
        <v>527</v>
      </c>
      <c r="C182" t="s">
        <v>512</v>
      </c>
      <c r="D182" t="s">
        <v>528</v>
      </c>
      <c r="E182" s="3">
        <v>45254</v>
      </c>
      <c r="F182" s="3">
        <v>45254</v>
      </c>
      <c r="G182" s="3">
        <v>45231</v>
      </c>
      <c r="H182" s="3">
        <v>45260</v>
      </c>
      <c r="I182">
        <v>5</v>
      </c>
      <c r="J182" t="s">
        <v>20</v>
      </c>
      <c r="K182">
        <v>22.49</v>
      </c>
      <c r="N182" t="s">
        <v>32</v>
      </c>
      <c r="O182" t="s">
        <v>22</v>
      </c>
      <c r="P182" t="s">
        <v>529</v>
      </c>
    </row>
    <row r="183" spans="1:16">
      <c r="A183" t="s">
        <v>16</v>
      </c>
      <c r="B183" t="s">
        <v>530</v>
      </c>
      <c r="C183" t="s">
        <v>512</v>
      </c>
      <c r="D183" t="s">
        <v>531</v>
      </c>
      <c r="E183" s="3">
        <v>45254</v>
      </c>
      <c r="F183" s="3">
        <v>45254</v>
      </c>
      <c r="G183" s="3">
        <v>45231</v>
      </c>
      <c r="H183" s="3">
        <v>45260</v>
      </c>
      <c r="I183">
        <v>5</v>
      </c>
      <c r="J183" t="s">
        <v>20</v>
      </c>
      <c r="K183">
        <v>22.49</v>
      </c>
      <c r="N183" t="s">
        <v>32</v>
      </c>
      <c r="O183" t="s">
        <v>22</v>
      </c>
      <c r="P183" t="s">
        <v>532</v>
      </c>
    </row>
    <row r="184" spans="1:16">
      <c r="A184" t="s">
        <v>16</v>
      </c>
      <c r="B184" t="s">
        <v>533</v>
      </c>
      <c r="C184" t="s">
        <v>512</v>
      </c>
      <c r="D184" t="s">
        <v>534</v>
      </c>
      <c r="E184" s="3">
        <v>45254</v>
      </c>
      <c r="F184" s="3">
        <v>45254</v>
      </c>
      <c r="G184" s="3">
        <v>45231</v>
      </c>
      <c r="H184" s="3">
        <v>45260</v>
      </c>
      <c r="I184">
        <v>5</v>
      </c>
      <c r="J184" t="s">
        <v>20</v>
      </c>
      <c r="K184">
        <v>22.49</v>
      </c>
      <c r="N184" t="s">
        <v>32</v>
      </c>
      <c r="O184" t="s">
        <v>22</v>
      </c>
      <c r="P184" t="s">
        <v>535</v>
      </c>
    </row>
    <row r="185" spans="1:16">
      <c r="A185" t="s">
        <v>16</v>
      </c>
      <c r="B185" t="s">
        <v>536</v>
      </c>
      <c r="C185" t="s">
        <v>512</v>
      </c>
      <c r="D185" t="s">
        <v>537</v>
      </c>
      <c r="E185" s="3">
        <v>45254</v>
      </c>
      <c r="F185" s="3">
        <v>45254</v>
      </c>
      <c r="G185" s="3">
        <v>45231</v>
      </c>
      <c r="H185" s="3">
        <v>45260</v>
      </c>
      <c r="I185">
        <v>5</v>
      </c>
      <c r="J185" t="s">
        <v>20</v>
      </c>
      <c r="K185">
        <v>22.49</v>
      </c>
      <c r="N185" t="s">
        <v>21</v>
      </c>
      <c r="O185" t="s">
        <v>22</v>
      </c>
      <c r="P185" t="s">
        <v>538</v>
      </c>
    </row>
    <row r="186" spans="1:16">
      <c r="A186" t="s">
        <v>16</v>
      </c>
      <c r="B186" t="s">
        <v>539</v>
      </c>
      <c r="C186" t="s">
        <v>512</v>
      </c>
      <c r="D186" t="s">
        <v>540</v>
      </c>
      <c r="E186" s="3">
        <v>45254</v>
      </c>
      <c r="F186" s="3">
        <v>45254</v>
      </c>
      <c r="G186" s="3">
        <v>45231</v>
      </c>
      <c r="H186" s="3">
        <v>45260</v>
      </c>
      <c r="I186">
        <v>5</v>
      </c>
      <c r="J186" t="s">
        <v>20</v>
      </c>
      <c r="K186">
        <v>22.49</v>
      </c>
      <c r="N186" t="s">
        <v>21</v>
      </c>
      <c r="O186" t="s">
        <v>22</v>
      </c>
      <c r="P186" t="s">
        <v>541</v>
      </c>
    </row>
    <row r="187" spans="1:16">
      <c r="A187" t="s">
        <v>16</v>
      </c>
      <c r="B187" t="s">
        <v>542</v>
      </c>
      <c r="C187" t="s">
        <v>512</v>
      </c>
      <c r="D187" t="s">
        <v>543</v>
      </c>
      <c r="E187" s="3">
        <v>45254</v>
      </c>
      <c r="F187" s="3">
        <v>45254</v>
      </c>
      <c r="G187" s="3">
        <v>45231</v>
      </c>
      <c r="H187" s="3">
        <v>45260</v>
      </c>
      <c r="I187">
        <v>5</v>
      </c>
      <c r="J187" t="s">
        <v>20</v>
      </c>
      <c r="K187">
        <v>22.49</v>
      </c>
      <c r="N187" t="s">
        <v>32</v>
      </c>
      <c r="O187" t="s">
        <v>22</v>
      </c>
      <c r="P187" t="s">
        <v>544</v>
      </c>
    </row>
    <row r="188" spans="1:16">
      <c r="A188" t="s">
        <v>16</v>
      </c>
      <c r="B188" t="s">
        <v>545</v>
      </c>
      <c r="C188" t="s">
        <v>512</v>
      </c>
      <c r="D188" t="s">
        <v>546</v>
      </c>
      <c r="E188" s="3">
        <v>45254</v>
      </c>
      <c r="F188" s="3">
        <v>45254</v>
      </c>
      <c r="G188" s="3">
        <v>45231</v>
      </c>
      <c r="H188" s="3">
        <v>45260</v>
      </c>
      <c r="I188">
        <v>5</v>
      </c>
      <c r="J188" t="s">
        <v>20</v>
      </c>
      <c r="K188">
        <v>22.49</v>
      </c>
      <c r="N188" t="s">
        <v>32</v>
      </c>
      <c r="O188" t="s">
        <v>22</v>
      </c>
      <c r="P188" t="s">
        <v>547</v>
      </c>
    </row>
    <row r="189" spans="1:16">
      <c r="A189" t="s">
        <v>16</v>
      </c>
      <c r="B189" t="s">
        <v>548</v>
      </c>
      <c r="C189" t="s">
        <v>512</v>
      </c>
      <c r="D189" t="s">
        <v>549</v>
      </c>
      <c r="E189" s="3">
        <v>45254</v>
      </c>
      <c r="F189" s="3">
        <v>45254</v>
      </c>
      <c r="G189" s="3">
        <v>45231</v>
      </c>
      <c r="H189" s="3">
        <v>45260</v>
      </c>
      <c r="I189">
        <v>5</v>
      </c>
      <c r="J189" t="s">
        <v>20</v>
      </c>
      <c r="K189">
        <v>22.49</v>
      </c>
      <c r="N189" t="s">
        <v>21</v>
      </c>
      <c r="O189" t="s">
        <v>22</v>
      </c>
      <c r="P189" t="s">
        <v>550</v>
      </c>
    </row>
    <row r="190" spans="1:16">
      <c r="A190" t="s">
        <v>16</v>
      </c>
      <c r="B190" t="s">
        <v>551</v>
      </c>
      <c r="C190" t="s">
        <v>512</v>
      </c>
      <c r="D190" t="s">
        <v>552</v>
      </c>
      <c r="E190" s="3">
        <v>45254</v>
      </c>
      <c r="F190" s="3">
        <v>45254</v>
      </c>
      <c r="G190" s="3">
        <v>45231</v>
      </c>
      <c r="H190" s="3">
        <v>45260</v>
      </c>
      <c r="I190">
        <v>5</v>
      </c>
      <c r="J190" t="s">
        <v>20</v>
      </c>
      <c r="K190">
        <v>22.49</v>
      </c>
      <c r="N190" t="s">
        <v>32</v>
      </c>
      <c r="O190" t="s">
        <v>22</v>
      </c>
      <c r="P190" t="s">
        <v>553</v>
      </c>
    </row>
    <row r="191" spans="1:16">
      <c r="A191" t="s">
        <v>16</v>
      </c>
      <c r="B191" t="s">
        <v>554</v>
      </c>
      <c r="C191" t="s">
        <v>512</v>
      </c>
      <c r="D191" t="s">
        <v>555</v>
      </c>
      <c r="E191" s="3">
        <v>45254</v>
      </c>
      <c r="F191" s="3">
        <v>45254</v>
      </c>
      <c r="G191" s="3">
        <v>45231</v>
      </c>
      <c r="H191" s="3">
        <v>45260</v>
      </c>
      <c r="I191">
        <v>5</v>
      </c>
      <c r="J191" t="s">
        <v>20</v>
      </c>
      <c r="K191">
        <v>22.49</v>
      </c>
      <c r="N191" t="s">
        <v>32</v>
      </c>
      <c r="O191" t="s">
        <v>22</v>
      </c>
      <c r="P191" t="s">
        <v>556</v>
      </c>
    </row>
    <row r="192" spans="1:16">
      <c r="A192" t="s">
        <v>16</v>
      </c>
      <c r="B192" t="s">
        <v>557</v>
      </c>
      <c r="C192" t="s">
        <v>512</v>
      </c>
      <c r="D192" t="s">
        <v>558</v>
      </c>
      <c r="E192" s="3">
        <v>45254</v>
      </c>
      <c r="F192" s="3">
        <v>45254</v>
      </c>
      <c r="G192" s="3">
        <v>45231</v>
      </c>
      <c r="H192" s="3">
        <v>45260</v>
      </c>
      <c r="I192">
        <v>5</v>
      </c>
      <c r="J192" t="s">
        <v>20</v>
      </c>
      <c r="K192">
        <v>22.49</v>
      </c>
      <c r="N192" t="s">
        <v>32</v>
      </c>
      <c r="O192" t="s">
        <v>22</v>
      </c>
      <c r="P192" t="s">
        <v>559</v>
      </c>
    </row>
    <row r="193" spans="1:16">
      <c r="A193" t="s">
        <v>16</v>
      </c>
      <c r="B193" t="s">
        <v>560</v>
      </c>
      <c r="C193" t="s">
        <v>512</v>
      </c>
      <c r="D193" t="s">
        <v>561</v>
      </c>
      <c r="E193" s="3">
        <v>45254</v>
      </c>
      <c r="F193" s="3">
        <v>45254</v>
      </c>
      <c r="G193" s="3">
        <v>45231</v>
      </c>
      <c r="H193" s="3">
        <v>45260</v>
      </c>
      <c r="I193">
        <v>5</v>
      </c>
      <c r="J193" t="s">
        <v>20</v>
      </c>
      <c r="K193">
        <v>22.49</v>
      </c>
      <c r="N193" t="s">
        <v>32</v>
      </c>
      <c r="O193" t="s">
        <v>22</v>
      </c>
      <c r="P193" t="s">
        <v>562</v>
      </c>
    </row>
    <row r="194" spans="1:16">
      <c r="A194" t="s">
        <v>16</v>
      </c>
      <c r="B194" t="s">
        <v>458</v>
      </c>
      <c r="C194" t="s">
        <v>512</v>
      </c>
      <c r="D194" t="s">
        <v>563</v>
      </c>
      <c r="E194" s="3">
        <v>45254</v>
      </c>
      <c r="F194" s="3">
        <v>45254</v>
      </c>
      <c r="G194" s="3">
        <v>45231</v>
      </c>
      <c r="H194" s="3">
        <v>45260</v>
      </c>
      <c r="I194">
        <v>5</v>
      </c>
      <c r="J194" t="s">
        <v>20</v>
      </c>
      <c r="K194">
        <v>22.49</v>
      </c>
      <c r="N194" t="s">
        <v>32</v>
      </c>
      <c r="O194" t="s">
        <v>22</v>
      </c>
      <c r="P194" t="s">
        <v>460</v>
      </c>
    </row>
    <row r="195" spans="1:16">
      <c r="A195" t="s">
        <v>16</v>
      </c>
      <c r="B195" t="s">
        <v>564</v>
      </c>
      <c r="C195" t="s">
        <v>512</v>
      </c>
      <c r="D195" t="s">
        <v>565</v>
      </c>
      <c r="E195" s="3">
        <v>45254</v>
      </c>
      <c r="F195" s="3">
        <v>45254</v>
      </c>
      <c r="G195" s="3">
        <v>45231</v>
      </c>
      <c r="H195" s="3">
        <v>45260</v>
      </c>
      <c r="I195">
        <v>5</v>
      </c>
      <c r="J195" t="s">
        <v>20</v>
      </c>
      <c r="K195">
        <v>22.49</v>
      </c>
      <c r="N195" t="s">
        <v>32</v>
      </c>
      <c r="O195" t="s">
        <v>22</v>
      </c>
      <c r="P195" t="s">
        <v>566</v>
      </c>
    </row>
    <row r="196" spans="1:16">
      <c r="A196" t="s">
        <v>16</v>
      </c>
      <c r="B196" t="s">
        <v>567</v>
      </c>
      <c r="C196" t="s">
        <v>512</v>
      </c>
      <c r="D196" t="s">
        <v>568</v>
      </c>
      <c r="E196" s="3">
        <v>45254</v>
      </c>
      <c r="F196" s="3">
        <v>45254</v>
      </c>
      <c r="G196" s="3">
        <v>45231</v>
      </c>
      <c r="H196" s="3">
        <v>45260</v>
      </c>
      <c r="I196">
        <v>5</v>
      </c>
      <c r="J196" t="s">
        <v>20</v>
      </c>
      <c r="K196">
        <v>22.49</v>
      </c>
      <c r="N196" t="s">
        <v>32</v>
      </c>
      <c r="O196" t="s">
        <v>22</v>
      </c>
      <c r="P196" t="s">
        <v>569</v>
      </c>
    </row>
    <row r="197" spans="1:16">
      <c r="A197" t="s">
        <v>16</v>
      </c>
      <c r="B197" t="s">
        <v>570</v>
      </c>
      <c r="C197" t="s">
        <v>512</v>
      </c>
      <c r="D197" t="s">
        <v>571</v>
      </c>
      <c r="E197" s="3">
        <v>45254</v>
      </c>
      <c r="F197" s="3">
        <v>45254</v>
      </c>
      <c r="G197" s="3">
        <v>45231</v>
      </c>
      <c r="H197" s="3">
        <v>45260</v>
      </c>
      <c r="I197">
        <v>5</v>
      </c>
      <c r="J197" t="s">
        <v>20</v>
      </c>
      <c r="K197">
        <v>22.49</v>
      </c>
      <c r="N197" t="s">
        <v>21</v>
      </c>
      <c r="O197" t="s">
        <v>22</v>
      </c>
      <c r="P197" t="s">
        <v>572</v>
      </c>
    </row>
    <row r="198" spans="1:16">
      <c r="A198" t="s">
        <v>16</v>
      </c>
      <c r="B198" t="s">
        <v>548</v>
      </c>
      <c r="C198" t="s">
        <v>512</v>
      </c>
      <c r="D198" t="s">
        <v>573</v>
      </c>
      <c r="E198" s="3">
        <v>45254</v>
      </c>
      <c r="F198" s="3">
        <v>45254</v>
      </c>
      <c r="G198" s="3">
        <v>45231</v>
      </c>
      <c r="H198" s="3">
        <v>45260</v>
      </c>
      <c r="I198">
        <v>5</v>
      </c>
      <c r="J198" t="s">
        <v>20</v>
      </c>
      <c r="K198">
        <v>22.49</v>
      </c>
      <c r="N198" t="s">
        <v>21</v>
      </c>
      <c r="O198" t="s">
        <v>22</v>
      </c>
      <c r="P198" t="s">
        <v>550</v>
      </c>
    </row>
    <row r="199" spans="1:16">
      <c r="A199" t="s">
        <v>16</v>
      </c>
      <c r="B199" t="s">
        <v>557</v>
      </c>
      <c r="C199" t="s">
        <v>512</v>
      </c>
      <c r="D199" t="s">
        <v>574</v>
      </c>
      <c r="E199" s="3">
        <v>45254</v>
      </c>
      <c r="F199" s="3">
        <v>45254</v>
      </c>
      <c r="G199" s="3">
        <v>45231</v>
      </c>
      <c r="H199" s="3">
        <v>45260</v>
      </c>
      <c r="I199">
        <v>5</v>
      </c>
      <c r="J199" t="s">
        <v>20</v>
      </c>
      <c r="K199">
        <v>22.49</v>
      </c>
      <c r="N199" t="s">
        <v>32</v>
      </c>
      <c r="O199" t="s">
        <v>22</v>
      </c>
      <c r="P199" t="s">
        <v>559</v>
      </c>
    </row>
    <row r="200" spans="1:16">
      <c r="A200" t="s">
        <v>16</v>
      </c>
      <c r="B200" t="s">
        <v>575</v>
      </c>
      <c r="C200" t="s">
        <v>512</v>
      </c>
      <c r="D200" t="s">
        <v>576</v>
      </c>
      <c r="E200" s="3">
        <v>45254</v>
      </c>
      <c r="F200" s="3">
        <v>45254</v>
      </c>
      <c r="G200" s="3">
        <v>45231</v>
      </c>
      <c r="H200" s="3">
        <v>45260</v>
      </c>
      <c r="I200">
        <v>5</v>
      </c>
      <c r="J200" t="s">
        <v>20</v>
      </c>
      <c r="K200">
        <v>22.49</v>
      </c>
      <c r="N200" t="s">
        <v>21</v>
      </c>
      <c r="O200" t="s">
        <v>22</v>
      </c>
      <c r="P200" t="s">
        <v>577</v>
      </c>
    </row>
    <row r="201" spans="1:16">
      <c r="A201" t="s">
        <v>16</v>
      </c>
      <c r="B201" t="s">
        <v>578</v>
      </c>
      <c r="C201" t="s">
        <v>512</v>
      </c>
      <c r="D201" t="s">
        <v>579</v>
      </c>
      <c r="E201" s="3">
        <v>45254</v>
      </c>
      <c r="F201" s="3">
        <v>45254</v>
      </c>
      <c r="G201" s="3">
        <v>45231</v>
      </c>
      <c r="H201" s="3">
        <v>45260</v>
      </c>
      <c r="I201">
        <v>5</v>
      </c>
      <c r="J201" t="s">
        <v>20</v>
      </c>
      <c r="K201">
        <v>22.49</v>
      </c>
      <c r="N201" t="s">
        <v>32</v>
      </c>
      <c r="O201" t="s">
        <v>22</v>
      </c>
      <c r="P201" t="s">
        <v>580</v>
      </c>
    </row>
    <row r="202" spans="1:16">
      <c r="A202" t="s">
        <v>16</v>
      </c>
      <c r="B202" t="s">
        <v>440</v>
      </c>
      <c r="C202" t="s">
        <v>512</v>
      </c>
      <c r="D202" t="s">
        <v>581</v>
      </c>
      <c r="E202" s="3">
        <v>45254</v>
      </c>
      <c r="F202" s="3">
        <v>45254</v>
      </c>
      <c r="G202" s="3">
        <v>45231</v>
      </c>
      <c r="H202" s="3">
        <v>45260</v>
      </c>
      <c r="I202">
        <v>5</v>
      </c>
      <c r="J202" t="s">
        <v>20</v>
      </c>
      <c r="K202">
        <v>22.49</v>
      </c>
      <c r="N202" t="s">
        <v>21</v>
      </c>
      <c r="O202" t="s">
        <v>22</v>
      </c>
      <c r="P202" t="s">
        <v>442</v>
      </c>
    </row>
    <row r="203" spans="1:16">
      <c r="A203" t="s">
        <v>16</v>
      </c>
      <c r="B203" t="s">
        <v>582</v>
      </c>
      <c r="C203" t="s">
        <v>512</v>
      </c>
      <c r="D203" t="s">
        <v>583</v>
      </c>
      <c r="E203" s="3">
        <v>45254</v>
      </c>
      <c r="F203" s="3">
        <v>45254</v>
      </c>
      <c r="G203" s="3">
        <v>45231</v>
      </c>
      <c r="H203" s="3">
        <v>45260</v>
      </c>
      <c r="I203">
        <v>5</v>
      </c>
      <c r="J203" t="s">
        <v>20</v>
      </c>
      <c r="K203">
        <v>22.49</v>
      </c>
      <c r="N203" t="s">
        <v>32</v>
      </c>
      <c r="O203" t="s">
        <v>22</v>
      </c>
      <c r="P203" t="s">
        <v>584</v>
      </c>
    </row>
    <row r="204" spans="1:16">
      <c r="A204" t="s">
        <v>16</v>
      </c>
      <c r="B204" t="s">
        <v>585</v>
      </c>
      <c r="C204" t="s">
        <v>512</v>
      </c>
      <c r="D204" t="s">
        <v>586</v>
      </c>
      <c r="E204" s="3">
        <v>45254</v>
      </c>
      <c r="F204" s="3">
        <v>45254</v>
      </c>
      <c r="G204" s="3">
        <v>45231</v>
      </c>
      <c r="H204" s="3">
        <v>45260</v>
      </c>
      <c r="I204">
        <v>5</v>
      </c>
      <c r="J204" t="s">
        <v>20</v>
      </c>
      <c r="K204">
        <v>22.49</v>
      </c>
      <c r="N204" t="s">
        <v>32</v>
      </c>
      <c r="O204" t="s">
        <v>22</v>
      </c>
      <c r="P204" t="s">
        <v>587</v>
      </c>
    </row>
    <row r="205" spans="1:16">
      <c r="A205" t="s">
        <v>16</v>
      </c>
      <c r="B205" t="s">
        <v>588</v>
      </c>
      <c r="C205" t="s">
        <v>512</v>
      </c>
      <c r="D205" t="s">
        <v>589</v>
      </c>
      <c r="E205" s="3">
        <v>45254</v>
      </c>
      <c r="F205" s="3">
        <v>45254</v>
      </c>
      <c r="G205" s="3">
        <v>45231</v>
      </c>
      <c r="H205" s="3">
        <v>45260</v>
      </c>
      <c r="I205">
        <v>5</v>
      </c>
      <c r="J205" t="s">
        <v>20</v>
      </c>
      <c r="K205">
        <v>22.49</v>
      </c>
      <c r="N205" t="s">
        <v>32</v>
      </c>
      <c r="O205" t="s">
        <v>22</v>
      </c>
      <c r="P205" t="s">
        <v>590</v>
      </c>
    </row>
    <row r="206" spans="1:16">
      <c r="A206" t="s">
        <v>16</v>
      </c>
      <c r="B206" t="s">
        <v>591</v>
      </c>
      <c r="C206" t="s">
        <v>512</v>
      </c>
      <c r="D206" t="s">
        <v>592</v>
      </c>
      <c r="E206" s="3">
        <v>45254</v>
      </c>
      <c r="F206" s="3">
        <v>45254</v>
      </c>
      <c r="G206" s="3">
        <v>45231</v>
      </c>
      <c r="H206" s="3">
        <v>45260</v>
      </c>
      <c r="I206">
        <v>5</v>
      </c>
      <c r="J206" t="s">
        <v>20</v>
      </c>
      <c r="K206">
        <v>22.49</v>
      </c>
      <c r="N206" t="s">
        <v>32</v>
      </c>
      <c r="O206" t="s">
        <v>22</v>
      </c>
      <c r="P206" t="s">
        <v>593</v>
      </c>
    </row>
    <row r="207" spans="1:16">
      <c r="A207" t="s">
        <v>16</v>
      </c>
      <c r="B207" t="s">
        <v>594</v>
      </c>
      <c r="C207" t="s">
        <v>512</v>
      </c>
      <c r="D207" t="s">
        <v>595</v>
      </c>
      <c r="E207" s="3">
        <v>45254</v>
      </c>
      <c r="F207" s="3">
        <v>45254</v>
      </c>
      <c r="G207" s="3">
        <v>45231</v>
      </c>
      <c r="H207" s="3">
        <v>45260</v>
      </c>
      <c r="I207">
        <v>5</v>
      </c>
      <c r="J207" t="s">
        <v>20</v>
      </c>
      <c r="K207">
        <v>22.49</v>
      </c>
      <c r="N207" t="s">
        <v>32</v>
      </c>
      <c r="O207" t="s">
        <v>22</v>
      </c>
      <c r="P207" t="s">
        <v>596</v>
      </c>
    </row>
    <row r="208" spans="1:16">
      <c r="A208" t="s">
        <v>16</v>
      </c>
      <c r="B208" t="s">
        <v>597</v>
      </c>
      <c r="C208" t="s">
        <v>512</v>
      </c>
      <c r="D208" t="s">
        <v>598</v>
      </c>
      <c r="E208" s="3">
        <v>45254</v>
      </c>
      <c r="F208" s="3">
        <v>45254</v>
      </c>
      <c r="G208" s="3">
        <v>45231</v>
      </c>
      <c r="H208" s="3">
        <v>45260</v>
      </c>
      <c r="I208">
        <v>5</v>
      </c>
      <c r="J208" t="s">
        <v>20</v>
      </c>
      <c r="K208">
        <v>22.49</v>
      </c>
      <c r="N208" t="s">
        <v>21</v>
      </c>
      <c r="O208" t="s">
        <v>22</v>
      </c>
      <c r="P208" t="s">
        <v>599</v>
      </c>
    </row>
    <row r="209" spans="1:16">
      <c r="A209" t="s">
        <v>16</v>
      </c>
      <c r="B209" t="s">
        <v>467</v>
      </c>
      <c r="C209" t="s">
        <v>512</v>
      </c>
      <c r="D209" t="s">
        <v>600</v>
      </c>
      <c r="E209" s="3">
        <v>45254</v>
      </c>
      <c r="F209" s="3">
        <v>45254</v>
      </c>
      <c r="G209" s="3">
        <v>45231</v>
      </c>
      <c r="H209" s="3">
        <v>45260</v>
      </c>
      <c r="I209">
        <v>5</v>
      </c>
      <c r="J209" t="s">
        <v>20</v>
      </c>
      <c r="K209">
        <v>22.49</v>
      </c>
      <c r="N209" t="s">
        <v>21</v>
      </c>
      <c r="O209" t="s">
        <v>22</v>
      </c>
      <c r="P209" t="s">
        <v>469</v>
      </c>
    </row>
    <row r="210" spans="1:16">
      <c r="A210" t="s">
        <v>16</v>
      </c>
      <c r="B210" t="s">
        <v>467</v>
      </c>
      <c r="C210" t="s">
        <v>512</v>
      </c>
      <c r="D210" t="s">
        <v>601</v>
      </c>
      <c r="E210" s="3">
        <v>45254</v>
      </c>
      <c r="F210" s="3">
        <v>45254</v>
      </c>
      <c r="G210" s="3">
        <v>45231</v>
      </c>
      <c r="H210" s="3">
        <v>45260</v>
      </c>
      <c r="I210">
        <v>5</v>
      </c>
      <c r="J210" t="s">
        <v>20</v>
      </c>
      <c r="K210">
        <v>22.49</v>
      </c>
      <c r="N210" t="s">
        <v>21</v>
      </c>
      <c r="O210" t="s">
        <v>22</v>
      </c>
      <c r="P210" t="s">
        <v>469</v>
      </c>
    </row>
    <row r="211" spans="1:16">
      <c r="A211" t="s">
        <v>16</v>
      </c>
      <c r="B211" t="s">
        <v>602</v>
      </c>
      <c r="C211" t="s">
        <v>512</v>
      </c>
      <c r="D211" t="s">
        <v>603</v>
      </c>
      <c r="E211" s="3">
        <v>45254</v>
      </c>
      <c r="F211" s="3">
        <v>45254</v>
      </c>
      <c r="G211" s="3">
        <v>45231</v>
      </c>
      <c r="H211" s="3">
        <v>45260</v>
      </c>
      <c r="I211">
        <v>5</v>
      </c>
      <c r="J211" t="s">
        <v>20</v>
      </c>
      <c r="K211">
        <v>22.49</v>
      </c>
      <c r="N211" t="s">
        <v>32</v>
      </c>
      <c r="O211" t="s">
        <v>22</v>
      </c>
      <c r="P211" t="s">
        <v>604</v>
      </c>
    </row>
    <row r="212" spans="1:16">
      <c r="A212" t="s">
        <v>16</v>
      </c>
      <c r="B212" t="s">
        <v>605</v>
      </c>
      <c r="C212" t="s">
        <v>512</v>
      </c>
      <c r="D212" t="s">
        <v>606</v>
      </c>
      <c r="E212" s="3">
        <v>45254</v>
      </c>
      <c r="F212" s="3">
        <v>45254</v>
      </c>
      <c r="G212" s="3">
        <v>45231</v>
      </c>
      <c r="H212" s="3">
        <v>45260</v>
      </c>
      <c r="I212">
        <v>5</v>
      </c>
      <c r="J212" t="s">
        <v>20</v>
      </c>
      <c r="K212">
        <v>22.49</v>
      </c>
      <c r="N212" t="s">
        <v>21</v>
      </c>
      <c r="O212" t="s">
        <v>22</v>
      </c>
      <c r="P212" t="s">
        <v>607</v>
      </c>
    </row>
    <row r="213" spans="1:16">
      <c r="A213" t="s">
        <v>16</v>
      </c>
      <c r="B213" t="s">
        <v>608</v>
      </c>
      <c r="C213" t="s">
        <v>512</v>
      </c>
      <c r="D213" t="s">
        <v>609</v>
      </c>
      <c r="E213" s="3">
        <v>45254</v>
      </c>
      <c r="F213" s="3">
        <v>45254</v>
      </c>
      <c r="G213" s="3">
        <v>45231</v>
      </c>
      <c r="H213" s="3">
        <v>45260</v>
      </c>
      <c r="I213">
        <v>5</v>
      </c>
      <c r="J213" t="s">
        <v>20</v>
      </c>
      <c r="K213">
        <v>22.49</v>
      </c>
      <c r="N213" t="s">
        <v>32</v>
      </c>
      <c r="O213" t="s">
        <v>22</v>
      </c>
      <c r="P213" t="s">
        <v>610</v>
      </c>
    </row>
    <row r="214" spans="1:16">
      <c r="A214" t="s">
        <v>16</v>
      </c>
      <c r="B214" t="s">
        <v>611</v>
      </c>
      <c r="C214" t="s">
        <v>512</v>
      </c>
      <c r="D214" t="s">
        <v>612</v>
      </c>
      <c r="E214" s="3">
        <v>45254</v>
      </c>
      <c r="F214" s="3">
        <v>45254</v>
      </c>
      <c r="G214" s="3">
        <v>45231</v>
      </c>
      <c r="H214" s="3">
        <v>45260</v>
      </c>
      <c r="I214">
        <v>5</v>
      </c>
      <c r="J214" t="s">
        <v>20</v>
      </c>
      <c r="K214">
        <v>22.49</v>
      </c>
      <c r="N214" t="s">
        <v>32</v>
      </c>
      <c r="O214" t="s">
        <v>22</v>
      </c>
      <c r="P214" t="s">
        <v>613</v>
      </c>
    </row>
    <row r="215" spans="1:16">
      <c r="A215" t="s">
        <v>16</v>
      </c>
      <c r="B215" t="s">
        <v>163</v>
      </c>
      <c r="C215" t="s">
        <v>512</v>
      </c>
      <c r="D215" t="s">
        <v>614</v>
      </c>
      <c r="E215" s="3">
        <v>45254</v>
      </c>
      <c r="F215" s="3">
        <v>45254</v>
      </c>
      <c r="G215" s="3">
        <v>45231</v>
      </c>
      <c r="H215" s="3">
        <v>45260</v>
      </c>
      <c r="I215">
        <v>5</v>
      </c>
      <c r="J215" t="s">
        <v>20</v>
      </c>
      <c r="K215">
        <v>22.49</v>
      </c>
      <c r="N215" t="s">
        <v>32</v>
      </c>
      <c r="O215" t="s">
        <v>22</v>
      </c>
      <c r="P215" t="s">
        <v>165</v>
      </c>
    </row>
    <row r="216" spans="1:16">
      <c r="A216" t="s">
        <v>16</v>
      </c>
      <c r="B216" t="s">
        <v>615</v>
      </c>
      <c r="C216" t="s">
        <v>512</v>
      </c>
      <c r="D216" t="s">
        <v>616</v>
      </c>
      <c r="E216" s="3">
        <v>45254</v>
      </c>
      <c r="F216" s="3">
        <v>45254</v>
      </c>
      <c r="G216" s="3">
        <v>45231</v>
      </c>
      <c r="H216" s="3">
        <v>45260</v>
      </c>
      <c r="I216">
        <v>5</v>
      </c>
      <c r="J216" t="s">
        <v>20</v>
      </c>
      <c r="K216">
        <v>22.49</v>
      </c>
      <c r="N216" t="s">
        <v>32</v>
      </c>
      <c r="O216" t="s">
        <v>22</v>
      </c>
      <c r="P216" t="s">
        <v>617</v>
      </c>
    </row>
    <row r="217" spans="1:16">
      <c r="A217" t="s">
        <v>16</v>
      </c>
      <c r="B217" t="s">
        <v>618</v>
      </c>
      <c r="C217" t="s">
        <v>512</v>
      </c>
      <c r="D217" t="s">
        <v>619</v>
      </c>
      <c r="E217" s="3">
        <v>45254</v>
      </c>
      <c r="F217" s="3">
        <v>45254</v>
      </c>
      <c r="G217" s="3">
        <v>45231</v>
      </c>
      <c r="H217" s="3">
        <v>45260</v>
      </c>
      <c r="I217">
        <v>5</v>
      </c>
      <c r="J217" t="s">
        <v>20</v>
      </c>
      <c r="K217">
        <v>22.49</v>
      </c>
      <c r="N217" t="s">
        <v>32</v>
      </c>
      <c r="O217" t="s">
        <v>22</v>
      </c>
      <c r="P217" t="s">
        <v>620</v>
      </c>
    </row>
    <row r="218" spans="1:16">
      <c r="A218" t="s">
        <v>16</v>
      </c>
      <c r="B218" t="s">
        <v>621</v>
      </c>
      <c r="C218" t="s">
        <v>512</v>
      </c>
      <c r="D218" t="s">
        <v>622</v>
      </c>
      <c r="E218" s="3">
        <v>45254</v>
      </c>
      <c r="F218" s="3">
        <v>45254</v>
      </c>
      <c r="G218" s="3">
        <v>45231</v>
      </c>
      <c r="H218" s="3">
        <v>45260</v>
      </c>
      <c r="I218">
        <v>5</v>
      </c>
      <c r="J218" t="s">
        <v>20</v>
      </c>
      <c r="K218">
        <v>22.49</v>
      </c>
      <c r="N218" t="s">
        <v>32</v>
      </c>
      <c r="O218" t="s">
        <v>22</v>
      </c>
      <c r="P218" t="s">
        <v>623</v>
      </c>
    </row>
    <row r="219" spans="1:16">
      <c r="A219" t="s">
        <v>16</v>
      </c>
      <c r="B219" t="s">
        <v>624</v>
      </c>
      <c r="C219" t="s">
        <v>512</v>
      </c>
      <c r="D219" t="s">
        <v>625</v>
      </c>
      <c r="E219" s="3">
        <v>45254</v>
      </c>
      <c r="F219" s="3">
        <v>45254</v>
      </c>
      <c r="G219" s="3">
        <v>45231</v>
      </c>
      <c r="H219" s="3">
        <v>45260</v>
      </c>
      <c r="I219">
        <v>5</v>
      </c>
      <c r="J219" t="s">
        <v>20</v>
      </c>
      <c r="K219">
        <v>22.49</v>
      </c>
      <c r="N219" t="s">
        <v>32</v>
      </c>
      <c r="O219" t="s">
        <v>22</v>
      </c>
      <c r="P219" t="s">
        <v>626</v>
      </c>
    </row>
    <row r="220" spans="1:16">
      <c r="A220" t="s">
        <v>16</v>
      </c>
      <c r="B220" t="s">
        <v>627</v>
      </c>
      <c r="C220" t="s">
        <v>512</v>
      </c>
      <c r="D220" t="s">
        <v>628</v>
      </c>
      <c r="E220" s="3">
        <v>45254</v>
      </c>
      <c r="F220" s="3">
        <v>45254</v>
      </c>
      <c r="G220" s="3">
        <v>45231</v>
      </c>
      <c r="H220" s="3">
        <v>45260</v>
      </c>
      <c r="I220">
        <v>5</v>
      </c>
      <c r="J220" t="s">
        <v>20</v>
      </c>
      <c r="K220">
        <v>22.49</v>
      </c>
      <c r="N220" t="s">
        <v>32</v>
      </c>
      <c r="O220" t="s">
        <v>22</v>
      </c>
      <c r="P220" t="s">
        <v>629</v>
      </c>
    </row>
    <row r="221" spans="1:16">
      <c r="A221" t="s">
        <v>16</v>
      </c>
      <c r="B221" t="s">
        <v>630</v>
      </c>
      <c r="C221" t="s">
        <v>512</v>
      </c>
      <c r="D221" t="s">
        <v>631</v>
      </c>
      <c r="E221" s="3">
        <v>45254</v>
      </c>
      <c r="F221" s="3">
        <v>45254</v>
      </c>
      <c r="G221" s="3">
        <v>45231</v>
      </c>
      <c r="H221" s="3">
        <v>45260</v>
      </c>
      <c r="I221">
        <v>5</v>
      </c>
      <c r="J221" t="s">
        <v>20</v>
      </c>
      <c r="K221">
        <v>22.49</v>
      </c>
      <c r="N221" t="s">
        <v>32</v>
      </c>
      <c r="O221" t="s">
        <v>22</v>
      </c>
      <c r="P221" t="s">
        <v>632</v>
      </c>
    </row>
    <row r="222" spans="1:16">
      <c r="A222" t="s">
        <v>16</v>
      </c>
      <c r="B222" t="s">
        <v>633</v>
      </c>
      <c r="C222" t="s">
        <v>512</v>
      </c>
      <c r="D222" t="s">
        <v>634</v>
      </c>
      <c r="E222" s="3">
        <v>45254</v>
      </c>
      <c r="F222" s="3">
        <v>45254</v>
      </c>
      <c r="G222" s="3">
        <v>45231</v>
      </c>
      <c r="H222" s="3">
        <v>45260</v>
      </c>
      <c r="I222">
        <v>5</v>
      </c>
      <c r="J222" t="s">
        <v>20</v>
      </c>
      <c r="K222">
        <v>22.49</v>
      </c>
      <c r="N222" t="s">
        <v>32</v>
      </c>
      <c r="O222" t="s">
        <v>22</v>
      </c>
      <c r="P222" t="s">
        <v>635</v>
      </c>
    </row>
    <row r="223" spans="1:16">
      <c r="A223" t="s">
        <v>16</v>
      </c>
      <c r="B223" t="s">
        <v>636</v>
      </c>
      <c r="C223" t="s">
        <v>512</v>
      </c>
      <c r="D223" t="s">
        <v>637</v>
      </c>
      <c r="E223" s="3">
        <v>45254</v>
      </c>
      <c r="F223" s="3">
        <v>45254</v>
      </c>
      <c r="G223" s="3">
        <v>45231</v>
      </c>
      <c r="H223" s="3">
        <v>45260</v>
      </c>
      <c r="I223">
        <v>5</v>
      </c>
      <c r="J223" t="s">
        <v>20</v>
      </c>
      <c r="K223">
        <v>22.49</v>
      </c>
      <c r="N223" t="s">
        <v>32</v>
      </c>
      <c r="O223" t="s">
        <v>22</v>
      </c>
      <c r="P223" t="s">
        <v>638</v>
      </c>
    </row>
    <row r="224" spans="1:16">
      <c r="A224" t="s">
        <v>16</v>
      </c>
      <c r="B224" t="s">
        <v>639</v>
      </c>
      <c r="C224" t="s">
        <v>512</v>
      </c>
      <c r="D224" t="s">
        <v>640</v>
      </c>
      <c r="E224" s="3">
        <v>45254</v>
      </c>
      <c r="F224" s="3">
        <v>45254</v>
      </c>
      <c r="G224" s="3">
        <v>45231</v>
      </c>
      <c r="H224" s="3">
        <v>45260</v>
      </c>
      <c r="I224">
        <v>5</v>
      </c>
      <c r="J224" t="s">
        <v>20</v>
      </c>
      <c r="K224">
        <v>22.49</v>
      </c>
      <c r="N224" t="s">
        <v>32</v>
      </c>
      <c r="O224" t="s">
        <v>22</v>
      </c>
      <c r="P224" t="s">
        <v>641</v>
      </c>
    </row>
    <row r="225" spans="1:16">
      <c r="A225" t="s">
        <v>16</v>
      </c>
      <c r="B225" t="s">
        <v>642</v>
      </c>
      <c r="C225" t="s">
        <v>512</v>
      </c>
      <c r="D225" t="s">
        <v>643</v>
      </c>
      <c r="E225" s="3">
        <v>45254</v>
      </c>
      <c r="F225" s="3">
        <v>45254</v>
      </c>
      <c r="G225" s="3">
        <v>45231</v>
      </c>
      <c r="H225" s="3">
        <v>45260</v>
      </c>
      <c r="I225">
        <v>5</v>
      </c>
      <c r="J225" t="s">
        <v>20</v>
      </c>
      <c r="K225">
        <v>22.49</v>
      </c>
      <c r="N225" t="s">
        <v>21</v>
      </c>
      <c r="O225" t="s">
        <v>22</v>
      </c>
      <c r="P225" t="s">
        <v>644</v>
      </c>
    </row>
    <row r="226" spans="1:16">
      <c r="A226" t="s">
        <v>16</v>
      </c>
      <c r="B226" t="s">
        <v>645</v>
      </c>
      <c r="C226" t="s">
        <v>512</v>
      </c>
      <c r="D226" t="s">
        <v>646</v>
      </c>
      <c r="E226" s="3">
        <v>45254</v>
      </c>
      <c r="F226" s="3">
        <v>45254</v>
      </c>
      <c r="G226" s="3">
        <v>45231</v>
      </c>
      <c r="H226" s="3">
        <v>45260</v>
      </c>
      <c r="I226">
        <v>5</v>
      </c>
      <c r="J226" t="s">
        <v>20</v>
      </c>
      <c r="K226">
        <v>22.49</v>
      </c>
      <c r="N226" t="s">
        <v>32</v>
      </c>
      <c r="O226" t="s">
        <v>22</v>
      </c>
      <c r="P226" t="s">
        <v>647</v>
      </c>
    </row>
    <row r="227" spans="1:16">
      <c r="A227" t="s">
        <v>16</v>
      </c>
      <c r="B227" t="s">
        <v>648</v>
      </c>
      <c r="C227" t="s">
        <v>512</v>
      </c>
      <c r="D227" t="s">
        <v>649</v>
      </c>
      <c r="E227" s="3">
        <v>45254</v>
      </c>
      <c r="F227" s="3">
        <v>45254</v>
      </c>
      <c r="G227" s="3">
        <v>45231</v>
      </c>
      <c r="H227" s="3">
        <v>45260</v>
      </c>
      <c r="I227">
        <v>5</v>
      </c>
      <c r="J227" t="s">
        <v>20</v>
      </c>
      <c r="K227">
        <v>22.49</v>
      </c>
      <c r="N227" t="s">
        <v>32</v>
      </c>
      <c r="O227" t="s">
        <v>22</v>
      </c>
      <c r="P227" t="s">
        <v>650</v>
      </c>
    </row>
    <row r="228" spans="1:16">
      <c r="A228" t="s">
        <v>16</v>
      </c>
      <c r="B228" t="s">
        <v>651</v>
      </c>
      <c r="C228" t="s">
        <v>512</v>
      </c>
      <c r="D228" t="s">
        <v>652</v>
      </c>
      <c r="E228" s="3">
        <v>45254</v>
      </c>
      <c r="F228" s="3">
        <v>45254</v>
      </c>
      <c r="G228" s="3">
        <v>45231</v>
      </c>
      <c r="H228" s="3">
        <v>45260</v>
      </c>
      <c r="I228">
        <v>5</v>
      </c>
      <c r="J228" t="s">
        <v>20</v>
      </c>
      <c r="K228">
        <v>22.49</v>
      </c>
      <c r="N228" t="s">
        <v>32</v>
      </c>
      <c r="O228" t="s">
        <v>22</v>
      </c>
      <c r="P228" t="s">
        <v>653</v>
      </c>
    </row>
    <row r="229" spans="1:16">
      <c r="A229" t="s">
        <v>16</v>
      </c>
      <c r="B229" t="s">
        <v>654</v>
      </c>
      <c r="C229" t="s">
        <v>512</v>
      </c>
      <c r="D229" t="s">
        <v>655</v>
      </c>
      <c r="E229" s="3">
        <v>45254</v>
      </c>
      <c r="F229" s="3">
        <v>45254</v>
      </c>
      <c r="G229" s="3">
        <v>45231</v>
      </c>
      <c r="H229" s="3">
        <v>45260</v>
      </c>
      <c r="I229">
        <v>5</v>
      </c>
      <c r="J229" t="s">
        <v>20</v>
      </c>
      <c r="K229">
        <v>22.49</v>
      </c>
      <c r="N229" t="s">
        <v>21</v>
      </c>
      <c r="O229" t="s">
        <v>22</v>
      </c>
      <c r="P229" t="s">
        <v>656</v>
      </c>
    </row>
    <row r="230" spans="1:16">
      <c r="A230" t="s">
        <v>16</v>
      </c>
      <c r="B230" t="s">
        <v>657</v>
      </c>
      <c r="C230" t="s">
        <v>512</v>
      </c>
      <c r="D230" t="s">
        <v>658</v>
      </c>
      <c r="E230" s="3">
        <v>45254</v>
      </c>
      <c r="F230" s="3">
        <v>45254</v>
      </c>
      <c r="G230" s="3">
        <v>45231</v>
      </c>
      <c r="H230" s="3">
        <v>45260</v>
      </c>
      <c r="I230">
        <v>5</v>
      </c>
      <c r="J230" t="s">
        <v>20</v>
      </c>
      <c r="K230">
        <v>22.49</v>
      </c>
      <c r="N230" t="s">
        <v>32</v>
      </c>
      <c r="O230" t="s">
        <v>22</v>
      </c>
      <c r="P230" t="s">
        <v>659</v>
      </c>
    </row>
    <row r="231" spans="1:16">
      <c r="A231" t="s">
        <v>16</v>
      </c>
      <c r="B231" t="s">
        <v>660</v>
      </c>
      <c r="C231" t="s">
        <v>512</v>
      </c>
      <c r="D231" t="s">
        <v>661</v>
      </c>
      <c r="E231" s="3">
        <v>45254</v>
      </c>
      <c r="F231" s="3">
        <v>45254</v>
      </c>
      <c r="G231" s="3">
        <v>45231</v>
      </c>
      <c r="H231" s="3">
        <v>45260</v>
      </c>
      <c r="I231">
        <v>5</v>
      </c>
      <c r="J231" t="s">
        <v>20</v>
      </c>
      <c r="K231">
        <v>22.49</v>
      </c>
      <c r="N231" t="s">
        <v>21</v>
      </c>
      <c r="O231" t="s">
        <v>22</v>
      </c>
      <c r="P231" t="s">
        <v>662</v>
      </c>
    </row>
    <row r="232" spans="1:16">
      <c r="A232" t="s">
        <v>16</v>
      </c>
      <c r="B232" t="s">
        <v>663</v>
      </c>
      <c r="C232" t="s">
        <v>512</v>
      </c>
      <c r="D232" t="s">
        <v>664</v>
      </c>
      <c r="E232" s="3">
        <v>45254</v>
      </c>
      <c r="F232" s="3">
        <v>45254</v>
      </c>
      <c r="G232" s="3">
        <v>45231</v>
      </c>
      <c r="H232" s="3">
        <v>45260</v>
      </c>
      <c r="I232">
        <v>5</v>
      </c>
      <c r="J232" t="s">
        <v>20</v>
      </c>
      <c r="K232">
        <v>22.49</v>
      </c>
      <c r="N232" t="s">
        <v>21</v>
      </c>
      <c r="O232" t="s">
        <v>22</v>
      </c>
      <c r="P232" t="s">
        <v>665</v>
      </c>
    </row>
    <row r="233" spans="1:16">
      <c r="A233" t="s">
        <v>16</v>
      </c>
      <c r="B233" t="s">
        <v>627</v>
      </c>
      <c r="C233" t="s">
        <v>512</v>
      </c>
      <c r="D233" t="s">
        <v>666</v>
      </c>
      <c r="E233" s="3">
        <v>45254</v>
      </c>
      <c r="F233" s="3">
        <v>45254</v>
      </c>
      <c r="G233" s="3">
        <v>45231</v>
      </c>
      <c r="H233" s="3">
        <v>45260</v>
      </c>
      <c r="I233">
        <v>5</v>
      </c>
      <c r="J233" t="s">
        <v>20</v>
      </c>
      <c r="K233">
        <v>22.49</v>
      </c>
      <c r="N233" t="s">
        <v>21</v>
      </c>
      <c r="O233" t="s">
        <v>22</v>
      </c>
      <c r="P233" t="s">
        <v>629</v>
      </c>
    </row>
    <row r="234" spans="1:16">
      <c r="A234" t="s">
        <v>16</v>
      </c>
      <c r="B234" t="s">
        <v>667</v>
      </c>
      <c r="C234" t="s">
        <v>512</v>
      </c>
      <c r="D234" t="s">
        <v>668</v>
      </c>
      <c r="E234" s="3">
        <v>45254</v>
      </c>
      <c r="F234" s="3">
        <v>45254</v>
      </c>
      <c r="G234" s="3">
        <v>45231</v>
      </c>
      <c r="H234" s="3">
        <v>45260</v>
      </c>
      <c r="I234">
        <v>5</v>
      </c>
      <c r="J234" t="s">
        <v>20</v>
      </c>
      <c r="K234">
        <v>22.49</v>
      </c>
      <c r="N234" t="s">
        <v>32</v>
      </c>
      <c r="O234" t="s">
        <v>22</v>
      </c>
      <c r="P234" t="s">
        <v>669</v>
      </c>
    </row>
    <row r="235" spans="1:16">
      <c r="A235" t="s">
        <v>16</v>
      </c>
      <c r="B235" t="s">
        <v>670</v>
      </c>
      <c r="C235" t="s">
        <v>671</v>
      </c>
      <c r="D235" t="s">
        <v>672</v>
      </c>
      <c r="E235" s="3">
        <v>45254</v>
      </c>
      <c r="F235" s="3">
        <v>45254</v>
      </c>
      <c r="G235" s="3">
        <v>45231</v>
      </c>
      <c r="H235" s="3">
        <v>45260</v>
      </c>
      <c r="I235">
        <v>5</v>
      </c>
      <c r="J235" t="s">
        <v>20</v>
      </c>
      <c r="K235">
        <v>22.49</v>
      </c>
      <c r="N235" t="s">
        <v>673</v>
      </c>
      <c r="O235" t="s">
        <v>22</v>
      </c>
      <c r="P235" t="s">
        <v>674</v>
      </c>
    </row>
    <row r="236" spans="1:16">
      <c r="A236" t="s">
        <v>16</v>
      </c>
      <c r="B236" t="s">
        <v>675</v>
      </c>
      <c r="C236" t="s">
        <v>671</v>
      </c>
      <c r="D236" t="s">
        <v>676</v>
      </c>
      <c r="E236" s="3">
        <v>45254</v>
      </c>
      <c r="F236" s="3">
        <v>45254</v>
      </c>
      <c r="G236" s="3">
        <v>45231</v>
      </c>
      <c r="H236" s="3">
        <v>45260</v>
      </c>
      <c r="I236">
        <v>5</v>
      </c>
      <c r="J236" t="s">
        <v>20</v>
      </c>
      <c r="K236">
        <v>22.49</v>
      </c>
      <c r="N236" t="s">
        <v>32</v>
      </c>
      <c r="O236" t="s">
        <v>22</v>
      </c>
      <c r="P236" t="s">
        <v>677</v>
      </c>
    </row>
    <row r="237" spans="1:16">
      <c r="A237" t="s">
        <v>16</v>
      </c>
      <c r="B237" t="s">
        <v>678</v>
      </c>
      <c r="C237" t="s">
        <v>671</v>
      </c>
      <c r="D237" t="s">
        <v>679</v>
      </c>
      <c r="E237" s="3">
        <v>45254</v>
      </c>
      <c r="F237" s="3">
        <v>45254</v>
      </c>
      <c r="G237" s="3">
        <v>45231</v>
      </c>
      <c r="H237" s="3">
        <v>45260</v>
      </c>
      <c r="I237">
        <v>5</v>
      </c>
      <c r="J237" t="s">
        <v>20</v>
      </c>
      <c r="K237">
        <v>22.49</v>
      </c>
      <c r="N237" t="s">
        <v>673</v>
      </c>
      <c r="O237" t="s">
        <v>22</v>
      </c>
      <c r="P237" t="s">
        <v>680</v>
      </c>
    </row>
    <row r="238" spans="1:16">
      <c r="A238" t="s">
        <v>16</v>
      </c>
      <c r="B238" t="s">
        <v>681</v>
      </c>
      <c r="C238" t="s">
        <v>671</v>
      </c>
      <c r="D238" t="s">
        <v>682</v>
      </c>
      <c r="E238" s="3">
        <v>45254</v>
      </c>
      <c r="F238" s="3">
        <v>45254</v>
      </c>
      <c r="G238" s="3">
        <v>45231</v>
      </c>
      <c r="H238" s="3">
        <v>45260</v>
      </c>
      <c r="I238">
        <v>5</v>
      </c>
      <c r="J238" t="s">
        <v>20</v>
      </c>
      <c r="K238">
        <v>22.49</v>
      </c>
      <c r="N238" t="s">
        <v>32</v>
      </c>
      <c r="O238" t="s">
        <v>22</v>
      </c>
      <c r="P238" t="s">
        <v>683</v>
      </c>
    </row>
    <row r="239" spans="1:16">
      <c r="A239" t="s">
        <v>16</v>
      </c>
      <c r="B239" t="s">
        <v>684</v>
      </c>
      <c r="C239" t="s">
        <v>671</v>
      </c>
      <c r="D239" t="s">
        <v>685</v>
      </c>
      <c r="E239" s="3">
        <v>45254</v>
      </c>
      <c r="F239" s="3">
        <v>45254</v>
      </c>
      <c r="G239" s="3">
        <v>45231</v>
      </c>
      <c r="H239" s="3">
        <v>45260</v>
      </c>
      <c r="I239">
        <v>5</v>
      </c>
      <c r="J239" t="s">
        <v>20</v>
      </c>
      <c r="K239">
        <v>22.49</v>
      </c>
      <c r="N239" t="s">
        <v>673</v>
      </c>
      <c r="O239" t="s">
        <v>22</v>
      </c>
      <c r="P239" t="s">
        <v>686</v>
      </c>
    </row>
    <row r="240" spans="1:16">
      <c r="A240" t="s">
        <v>16</v>
      </c>
      <c r="B240" t="s">
        <v>687</v>
      </c>
      <c r="C240" t="s">
        <v>671</v>
      </c>
      <c r="D240" t="s">
        <v>688</v>
      </c>
      <c r="E240" s="3">
        <v>45254</v>
      </c>
      <c r="F240" s="3">
        <v>45254</v>
      </c>
      <c r="G240" s="3">
        <v>45231</v>
      </c>
      <c r="H240" s="3">
        <v>45260</v>
      </c>
      <c r="I240">
        <v>5</v>
      </c>
      <c r="J240" t="s">
        <v>20</v>
      </c>
      <c r="K240">
        <v>22.49</v>
      </c>
      <c r="N240" t="s">
        <v>673</v>
      </c>
      <c r="O240" t="s">
        <v>22</v>
      </c>
      <c r="P240" t="s">
        <v>689</v>
      </c>
    </row>
    <row r="241" spans="1:16">
      <c r="A241" t="s">
        <v>16</v>
      </c>
      <c r="B241" t="s">
        <v>690</v>
      </c>
      <c r="C241" t="s">
        <v>671</v>
      </c>
      <c r="D241" t="s">
        <v>691</v>
      </c>
      <c r="E241" s="3">
        <v>45254</v>
      </c>
      <c r="F241" s="3">
        <v>45254</v>
      </c>
      <c r="G241" s="3">
        <v>45231</v>
      </c>
      <c r="H241" s="3">
        <v>45260</v>
      </c>
      <c r="I241">
        <v>5</v>
      </c>
      <c r="J241" t="s">
        <v>20</v>
      </c>
      <c r="K241">
        <v>22.49</v>
      </c>
      <c r="N241" t="s">
        <v>32</v>
      </c>
      <c r="O241" t="s">
        <v>22</v>
      </c>
      <c r="P241" t="s">
        <v>692</v>
      </c>
    </row>
    <row r="242" spans="1:16">
      <c r="A242" t="s">
        <v>16</v>
      </c>
      <c r="B242" t="s">
        <v>693</v>
      </c>
      <c r="C242" t="s">
        <v>671</v>
      </c>
      <c r="D242" t="s">
        <v>694</v>
      </c>
      <c r="E242" s="3">
        <v>45254</v>
      </c>
      <c r="F242" s="3">
        <v>45254</v>
      </c>
      <c r="G242" s="3">
        <v>45231</v>
      </c>
      <c r="H242" s="3">
        <v>45260</v>
      </c>
      <c r="I242">
        <v>5</v>
      </c>
      <c r="J242" t="s">
        <v>20</v>
      </c>
      <c r="K242">
        <v>22.49</v>
      </c>
      <c r="N242" t="s">
        <v>673</v>
      </c>
      <c r="O242" t="s">
        <v>22</v>
      </c>
      <c r="P242" t="s">
        <v>695</v>
      </c>
    </row>
    <row r="243" spans="1:16">
      <c r="A243" t="s">
        <v>16</v>
      </c>
      <c r="B243" t="s">
        <v>696</v>
      </c>
      <c r="C243" t="s">
        <v>671</v>
      </c>
      <c r="D243" t="s">
        <v>697</v>
      </c>
      <c r="E243" s="3">
        <v>45254</v>
      </c>
      <c r="F243" s="3">
        <v>45254</v>
      </c>
      <c r="G243" s="3">
        <v>45231</v>
      </c>
      <c r="H243" s="3">
        <v>45260</v>
      </c>
      <c r="I243">
        <v>5</v>
      </c>
      <c r="J243" t="s">
        <v>20</v>
      </c>
      <c r="K243">
        <v>22.49</v>
      </c>
      <c r="N243" t="s">
        <v>673</v>
      </c>
      <c r="O243" t="s">
        <v>22</v>
      </c>
      <c r="P243" t="s">
        <v>698</v>
      </c>
    </row>
    <row r="244" spans="1:16">
      <c r="A244" t="s">
        <v>16</v>
      </c>
      <c r="B244" t="s">
        <v>699</v>
      </c>
      <c r="C244" t="s">
        <v>671</v>
      </c>
      <c r="D244" t="s">
        <v>700</v>
      </c>
      <c r="E244" s="3">
        <v>45254</v>
      </c>
      <c r="F244" s="3">
        <v>45254</v>
      </c>
      <c r="G244" s="3">
        <v>45231</v>
      </c>
      <c r="H244" s="3">
        <v>45260</v>
      </c>
      <c r="I244">
        <v>5</v>
      </c>
      <c r="J244" t="s">
        <v>20</v>
      </c>
      <c r="K244">
        <v>22.49</v>
      </c>
      <c r="N244" t="s">
        <v>32</v>
      </c>
      <c r="O244" t="s">
        <v>22</v>
      </c>
      <c r="P244" t="s">
        <v>701</v>
      </c>
    </row>
    <row r="245" spans="1:16">
      <c r="A245" t="s">
        <v>16</v>
      </c>
      <c r="B245" t="s">
        <v>702</v>
      </c>
      <c r="C245" t="s">
        <v>671</v>
      </c>
      <c r="D245" t="s">
        <v>703</v>
      </c>
      <c r="E245" s="3">
        <v>45254</v>
      </c>
      <c r="F245" s="3">
        <v>45254</v>
      </c>
      <c r="G245" s="3">
        <v>45231</v>
      </c>
      <c r="H245" s="3">
        <v>45260</v>
      </c>
      <c r="I245">
        <v>5</v>
      </c>
      <c r="J245" t="s">
        <v>20</v>
      </c>
      <c r="K245">
        <v>22.49</v>
      </c>
      <c r="N245" t="s">
        <v>32</v>
      </c>
      <c r="O245" t="s">
        <v>22</v>
      </c>
      <c r="P245" t="s">
        <v>704</v>
      </c>
    </row>
    <row r="246" spans="1:16">
      <c r="A246" t="s">
        <v>16</v>
      </c>
      <c r="B246" t="s">
        <v>705</v>
      </c>
      <c r="C246" t="s">
        <v>671</v>
      </c>
      <c r="D246" t="s">
        <v>706</v>
      </c>
      <c r="E246" s="3">
        <v>45254</v>
      </c>
      <c r="F246" s="3">
        <v>45254</v>
      </c>
      <c r="G246" s="3">
        <v>45231</v>
      </c>
      <c r="H246" s="3">
        <v>45260</v>
      </c>
      <c r="I246">
        <v>5</v>
      </c>
      <c r="J246" t="s">
        <v>20</v>
      </c>
      <c r="K246">
        <v>22.49</v>
      </c>
      <c r="N246" t="s">
        <v>32</v>
      </c>
      <c r="O246" t="s">
        <v>22</v>
      </c>
      <c r="P246" t="s">
        <v>707</v>
      </c>
    </row>
    <row r="247" spans="1:16">
      <c r="A247" t="s">
        <v>16</v>
      </c>
      <c r="B247" t="s">
        <v>699</v>
      </c>
      <c r="C247" t="s">
        <v>671</v>
      </c>
      <c r="D247" t="s">
        <v>708</v>
      </c>
      <c r="E247" s="3">
        <v>45254</v>
      </c>
      <c r="F247" s="3">
        <v>45254</v>
      </c>
      <c r="G247" s="3">
        <v>45231</v>
      </c>
      <c r="H247" s="3">
        <v>45260</v>
      </c>
      <c r="I247">
        <v>5</v>
      </c>
      <c r="J247" t="s">
        <v>20</v>
      </c>
      <c r="K247">
        <v>22.49</v>
      </c>
      <c r="N247" t="s">
        <v>32</v>
      </c>
      <c r="O247" t="s">
        <v>22</v>
      </c>
      <c r="P247" t="s">
        <v>701</v>
      </c>
    </row>
    <row r="248" spans="1:16">
      <c r="A248" t="s">
        <v>16</v>
      </c>
      <c r="B248" t="s">
        <v>709</v>
      </c>
      <c r="C248" t="s">
        <v>671</v>
      </c>
      <c r="D248" t="s">
        <v>710</v>
      </c>
      <c r="E248" s="3">
        <v>45254</v>
      </c>
      <c r="F248" s="3">
        <v>45254</v>
      </c>
      <c r="G248" s="3">
        <v>45231</v>
      </c>
      <c r="H248" s="3">
        <v>45260</v>
      </c>
      <c r="I248">
        <v>5</v>
      </c>
      <c r="J248" t="s">
        <v>20</v>
      </c>
      <c r="K248">
        <v>22.49</v>
      </c>
      <c r="N248" t="s">
        <v>32</v>
      </c>
      <c r="O248" t="s">
        <v>22</v>
      </c>
      <c r="P248" t="s">
        <v>711</v>
      </c>
    </row>
    <row r="249" spans="1:16">
      <c r="A249" t="s">
        <v>16</v>
      </c>
      <c r="B249" t="s">
        <v>712</v>
      </c>
      <c r="C249" t="s">
        <v>671</v>
      </c>
      <c r="D249" t="s">
        <v>713</v>
      </c>
      <c r="E249" s="3">
        <v>45254</v>
      </c>
      <c r="F249" s="3">
        <v>45254</v>
      </c>
      <c r="G249" s="3">
        <v>45231</v>
      </c>
      <c r="H249" s="3">
        <v>45260</v>
      </c>
      <c r="I249">
        <v>5</v>
      </c>
      <c r="J249" t="s">
        <v>20</v>
      </c>
      <c r="K249">
        <v>22.49</v>
      </c>
      <c r="N249" t="s">
        <v>32</v>
      </c>
      <c r="O249" t="s">
        <v>22</v>
      </c>
      <c r="P249" t="s">
        <v>714</v>
      </c>
    </row>
    <row r="250" spans="1:16">
      <c r="A250" t="s">
        <v>16</v>
      </c>
      <c r="B250" t="s">
        <v>715</v>
      </c>
      <c r="C250" t="s">
        <v>671</v>
      </c>
      <c r="D250" t="s">
        <v>716</v>
      </c>
      <c r="E250" s="3">
        <v>45254</v>
      </c>
      <c r="F250" s="3">
        <v>45254</v>
      </c>
      <c r="G250" s="3">
        <v>45231</v>
      </c>
      <c r="H250" s="3">
        <v>45260</v>
      </c>
      <c r="I250">
        <v>5</v>
      </c>
      <c r="J250" t="s">
        <v>20</v>
      </c>
      <c r="K250">
        <v>22.49</v>
      </c>
      <c r="N250" t="s">
        <v>32</v>
      </c>
      <c r="O250" t="s">
        <v>22</v>
      </c>
      <c r="P250" t="s">
        <v>717</v>
      </c>
    </row>
    <row r="251" spans="1:16">
      <c r="A251" t="s">
        <v>16</v>
      </c>
      <c r="B251" t="s">
        <v>718</v>
      </c>
      <c r="C251" t="s">
        <v>671</v>
      </c>
      <c r="D251" t="s">
        <v>719</v>
      </c>
      <c r="E251" s="3">
        <v>45254</v>
      </c>
      <c r="F251" s="3">
        <v>45254</v>
      </c>
      <c r="G251" s="3">
        <v>45231</v>
      </c>
      <c r="H251" s="3">
        <v>45260</v>
      </c>
      <c r="I251">
        <v>5</v>
      </c>
      <c r="J251" t="s">
        <v>20</v>
      </c>
      <c r="K251">
        <v>22.49</v>
      </c>
      <c r="N251" t="s">
        <v>673</v>
      </c>
      <c r="O251" t="s">
        <v>22</v>
      </c>
      <c r="P251" t="s">
        <v>720</v>
      </c>
    </row>
    <row r="252" spans="1:16">
      <c r="A252" t="s">
        <v>16</v>
      </c>
      <c r="B252" t="s">
        <v>721</v>
      </c>
      <c r="C252" t="s">
        <v>671</v>
      </c>
      <c r="D252" t="s">
        <v>722</v>
      </c>
      <c r="E252" s="3">
        <v>45254</v>
      </c>
      <c r="F252" s="3">
        <v>45254</v>
      </c>
      <c r="G252" s="3">
        <v>45231</v>
      </c>
      <c r="H252" s="3">
        <v>45260</v>
      </c>
      <c r="I252">
        <v>5</v>
      </c>
      <c r="J252" t="s">
        <v>20</v>
      </c>
      <c r="K252">
        <v>22.49</v>
      </c>
      <c r="N252" t="s">
        <v>673</v>
      </c>
      <c r="O252" t="s">
        <v>22</v>
      </c>
      <c r="P252" t="s">
        <v>723</v>
      </c>
    </row>
    <row r="253" spans="1:16">
      <c r="A253" t="s">
        <v>16</v>
      </c>
      <c r="B253" t="s">
        <v>724</v>
      </c>
      <c r="C253" t="s">
        <v>671</v>
      </c>
      <c r="D253" t="s">
        <v>725</v>
      </c>
      <c r="E253" s="3">
        <v>45254</v>
      </c>
      <c r="F253" s="3">
        <v>45254</v>
      </c>
      <c r="G253" s="3">
        <v>45231</v>
      </c>
      <c r="H253" s="3">
        <v>45260</v>
      </c>
      <c r="I253">
        <v>5</v>
      </c>
      <c r="J253" t="s">
        <v>20</v>
      </c>
      <c r="K253">
        <v>22.49</v>
      </c>
      <c r="N253" t="s">
        <v>673</v>
      </c>
      <c r="O253" t="s">
        <v>22</v>
      </c>
      <c r="P253" t="s">
        <v>726</v>
      </c>
    </row>
    <row r="254" spans="1:16">
      <c r="A254" t="s">
        <v>16</v>
      </c>
      <c r="B254" t="s">
        <v>727</v>
      </c>
      <c r="C254" t="s">
        <v>671</v>
      </c>
      <c r="D254" t="s">
        <v>728</v>
      </c>
      <c r="E254" s="3">
        <v>45254</v>
      </c>
      <c r="F254" s="3">
        <v>45254</v>
      </c>
      <c r="G254" s="3">
        <v>45231</v>
      </c>
      <c r="H254" s="3">
        <v>45260</v>
      </c>
      <c r="I254">
        <v>5</v>
      </c>
      <c r="J254" t="s">
        <v>20</v>
      </c>
      <c r="K254">
        <v>22.49</v>
      </c>
      <c r="N254" t="s">
        <v>32</v>
      </c>
      <c r="O254" t="s">
        <v>22</v>
      </c>
      <c r="P254" t="s">
        <v>729</v>
      </c>
    </row>
    <row r="255" spans="1:16">
      <c r="A255" t="s">
        <v>16</v>
      </c>
      <c r="B255" t="s">
        <v>730</v>
      </c>
      <c r="C255" t="s">
        <v>671</v>
      </c>
      <c r="D255" t="s">
        <v>731</v>
      </c>
      <c r="E255" s="3">
        <v>45254</v>
      </c>
      <c r="F255" s="3">
        <v>45254</v>
      </c>
      <c r="G255" s="3">
        <v>45231</v>
      </c>
      <c r="H255" s="3">
        <v>45260</v>
      </c>
      <c r="I255">
        <v>5</v>
      </c>
      <c r="J255" t="s">
        <v>20</v>
      </c>
      <c r="K255">
        <v>22.49</v>
      </c>
      <c r="N255" t="s">
        <v>673</v>
      </c>
      <c r="O255" t="s">
        <v>22</v>
      </c>
      <c r="P255" t="s">
        <v>732</v>
      </c>
    </row>
    <row r="256" spans="1:16">
      <c r="A256" t="s">
        <v>16</v>
      </c>
      <c r="B256" t="s">
        <v>733</v>
      </c>
      <c r="C256" t="s">
        <v>671</v>
      </c>
      <c r="D256" t="s">
        <v>734</v>
      </c>
      <c r="E256" s="3">
        <v>45254</v>
      </c>
      <c r="F256" s="3">
        <v>45254</v>
      </c>
      <c r="G256" s="3">
        <v>45231</v>
      </c>
      <c r="H256" s="3">
        <v>45260</v>
      </c>
      <c r="I256">
        <v>5</v>
      </c>
      <c r="J256" t="s">
        <v>20</v>
      </c>
      <c r="K256">
        <v>22.49</v>
      </c>
      <c r="N256" t="s">
        <v>32</v>
      </c>
      <c r="O256" t="s">
        <v>22</v>
      </c>
      <c r="P256" t="s">
        <v>735</v>
      </c>
    </row>
    <row r="257" spans="1:16">
      <c r="A257" t="s">
        <v>16</v>
      </c>
      <c r="B257" t="s">
        <v>736</v>
      </c>
      <c r="C257" t="s">
        <v>671</v>
      </c>
      <c r="D257" t="s">
        <v>737</v>
      </c>
      <c r="E257" s="3">
        <v>45254</v>
      </c>
      <c r="F257" s="3">
        <v>45254</v>
      </c>
      <c r="G257" s="3">
        <v>45231</v>
      </c>
      <c r="H257" s="3">
        <v>45260</v>
      </c>
      <c r="I257">
        <v>5</v>
      </c>
      <c r="J257" t="s">
        <v>20</v>
      </c>
      <c r="K257">
        <v>22.49</v>
      </c>
      <c r="N257" t="s">
        <v>32</v>
      </c>
      <c r="O257" t="s">
        <v>22</v>
      </c>
      <c r="P257" t="s">
        <v>738</v>
      </c>
    </row>
    <row r="258" spans="1:16">
      <c r="A258" t="s">
        <v>16</v>
      </c>
      <c r="B258" t="s">
        <v>739</v>
      </c>
      <c r="C258" t="s">
        <v>671</v>
      </c>
      <c r="D258" t="s">
        <v>740</v>
      </c>
      <c r="E258" s="3">
        <v>45254</v>
      </c>
      <c r="F258" s="3">
        <v>45254</v>
      </c>
      <c r="G258" s="3">
        <v>45231</v>
      </c>
      <c r="H258" s="3">
        <v>45260</v>
      </c>
      <c r="I258">
        <v>5</v>
      </c>
      <c r="J258" t="s">
        <v>20</v>
      </c>
      <c r="K258">
        <v>22.49</v>
      </c>
      <c r="N258" t="s">
        <v>32</v>
      </c>
      <c r="O258" t="s">
        <v>22</v>
      </c>
      <c r="P258" t="s">
        <v>741</v>
      </c>
    </row>
    <row r="259" spans="1:16">
      <c r="A259" t="s">
        <v>16</v>
      </c>
      <c r="B259" t="s">
        <v>742</v>
      </c>
      <c r="C259" t="s">
        <v>671</v>
      </c>
      <c r="D259" t="s">
        <v>743</v>
      </c>
      <c r="E259" s="3">
        <v>45254</v>
      </c>
      <c r="F259" s="3">
        <v>45254</v>
      </c>
      <c r="G259" s="3">
        <v>45231</v>
      </c>
      <c r="H259" s="3">
        <v>45260</v>
      </c>
      <c r="I259">
        <v>5</v>
      </c>
      <c r="J259" t="s">
        <v>20</v>
      </c>
      <c r="K259">
        <v>22.49</v>
      </c>
      <c r="N259" t="s">
        <v>673</v>
      </c>
      <c r="O259" t="s">
        <v>22</v>
      </c>
      <c r="P259" t="s">
        <v>744</v>
      </c>
    </row>
    <row r="260" spans="1:16">
      <c r="A260" t="s">
        <v>16</v>
      </c>
      <c r="B260" t="s">
        <v>745</v>
      </c>
      <c r="C260" t="s">
        <v>671</v>
      </c>
      <c r="D260" t="s">
        <v>746</v>
      </c>
      <c r="E260" s="3">
        <v>45254</v>
      </c>
      <c r="F260" s="3">
        <v>45254</v>
      </c>
      <c r="G260" s="3">
        <v>45231</v>
      </c>
      <c r="H260" s="3">
        <v>45260</v>
      </c>
      <c r="I260">
        <v>5</v>
      </c>
      <c r="J260" t="s">
        <v>20</v>
      </c>
      <c r="K260">
        <v>22.49</v>
      </c>
      <c r="N260" t="s">
        <v>32</v>
      </c>
      <c r="O260" t="s">
        <v>22</v>
      </c>
      <c r="P260" t="s">
        <v>747</v>
      </c>
    </row>
    <row r="261" spans="1:16">
      <c r="A261" t="s">
        <v>16</v>
      </c>
      <c r="B261" t="s">
        <v>748</v>
      </c>
      <c r="C261" t="s">
        <v>671</v>
      </c>
      <c r="D261" t="s">
        <v>749</v>
      </c>
      <c r="E261" s="3">
        <v>45254</v>
      </c>
      <c r="F261" s="3">
        <v>45254</v>
      </c>
      <c r="G261" s="3">
        <v>45231</v>
      </c>
      <c r="H261" s="3">
        <v>45260</v>
      </c>
      <c r="I261">
        <v>5</v>
      </c>
      <c r="J261" t="s">
        <v>20</v>
      </c>
      <c r="K261">
        <v>22.49</v>
      </c>
      <c r="N261" t="s">
        <v>32</v>
      </c>
      <c r="O261" t="s">
        <v>22</v>
      </c>
      <c r="P261" t="s">
        <v>750</v>
      </c>
    </row>
    <row r="262" spans="1:16">
      <c r="A262" t="s">
        <v>16</v>
      </c>
      <c r="B262" t="s">
        <v>751</v>
      </c>
      <c r="C262" t="s">
        <v>671</v>
      </c>
      <c r="D262" t="s">
        <v>752</v>
      </c>
      <c r="E262" s="3">
        <v>45254</v>
      </c>
      <c r="F262" s="3">
        <v>45254</v>
      </c>
      <c r="G262" s="3">
        <v>45231</v>
      </c>
      <c r="H262" s="3">
        <v>45260</v>
      </c>
      <c r="I262">
        <v>5</v>
      </c>
      <c r="J262" t="s">
        <v>20</v>
      </c>
      <c r="K262">
        <v>22.49</v>
      </c>
      <c r="N262" t="s">
        <v>32</v>
      </c>
      <c r="O262" t="s">
        <v>22</v>
      </c>
      <c r="P262" t="s">
        <v>753</v>
      </c>
    </row>
    <row r="263" spans="1:16">
      <c r="A263" t="s">
        <v>16</v>
      </c>
      <c r="B263" t="s">
        <v>754</v>
      </c>
      <c r="C263" t="s">
        <v>671</v>
      </c>
      <c r="D263" t="s">
        <v>755</v>
      </c>
      <c r="E263" s="3">
        <v>45254</v>
      </c>
      <c r="F263" s="3">
        <v>45254</v>
      </c>
      <c r="G263" s="3">
        <v>45231</v>
      </c>
      <c r="H263" s="3">
        <v>45260</v>
      </c>
      <c r="I263">
        <v>5</v>
      </c>
      <c r="J263" t="s">
        <v>20</v>
      </c>
      <c r="K263">
        <v>22.49</v>
      </c>
      <c r="N263" t="s">
        <v>673</v>
      </c>
      <c r="O263" t="s">
        <v>22</v>
      </c>
      <c r="P263" t="s">
        <v>756</v>
      </c>
    </row>
    <row r="264" spans="1:16">
      <c r="A264" t="s">
        <v>16</v>
      </c>
      <c r="B264" t="s">
        <v>757</v>
      </c>
      <c r="C264" t="s">
        <v>671</v>
      </c>
      <c r="D264" t="s">
        <v>758</v>
      </c>
      <c r="E264" s="3">
        <v>45254</v>
      </c>
      <c r="F264" s="3">
        <v>45254</v>
      </c>
      <c r="G264" s="3">
        <v>45231</v>
      </c>
      <c r="H264" s="3">
        <v>45260</v>
      </c>
      <c r="I264">
        <v>5</v>
      </c>
      <c r="J264" t="s">
        <v>20</v>
      </c>
      <c r="K264">
        <v>22.49</v>
      </c>
      <c r="N264" t="s">
        <v>673</v>
      </c>
      <c r="O264" t="s">
        <v>22</v>
      </c>
      <c r="P264" t="s">
        <v>759</v>
      </c>
    </row>
    <row r="265" spans="1:16">
      <c r="A265" t="s">
        <v>16</v>
      </c>
      <c r="B265" t="s">
        <v>760</v>
      </c>
      <c r="C265" t="s">
        <v>671</v>
      </c>
      <c r="D265" t="s">
        <v>761</v>
      </c>
      <c r="E265" s="3">
        <v>45254</v>
      </c>
      <c r="F265" s="3">
        <v>45254</v>
      </c>
      <c r="G265" s="3">
        <v>45231</v>
      </c>
      <c r="H265" s="3">
        <v>45260</v>
      </c>
      <c r="I265">
        <v>5</v>
      </c>
      <c r="J265" t="s">
        <v>20</v>
      </c>
      <c r="K265">
        <v>22.49</v>
      </c>
      <c r="N265" t="s">
        <v>32</v>
      </c>
      <c r="O265" t="s">
        <v>22</v>
      </c>
      <c r="P265" t="s">
        <v>762</v>
      </c>
    </row>
    <row r="266" spans="1:16">
      <c r="A266" t="s">
        <v>16</v>
      </c>
      <c r="B266" t="s">
        <v>763</v>
      </c>
      <c r="C266" t="s">
        <v>671</v>
      </c>
      <c r="D266" t="s">
        <v>764</v>
      </c>
      <c r="E266" s="3">
        <v>45254</v>
      </c>
      <c r="F266" s="3">
        <v>45254</v>
      </c>
      <c r="G266" s="3">
        <v>45231</v>
      </c>
      <c r="H266" s="3">
        <v>45260</v>
      </c>
      <c r="I266">
        <v>5</v>
      </c>
      <c r="J266" t="s">
        <v>20</v>
      </c>
      <c r="K266">
        <v>22.49</v>
      </c>
      <c r="N266" t="s">
        <v>32</v>
      </c>
      <c r="O266" t="s">
        <v>22</v>
      </c>
      <c r="P266" t="s">
        <v>765</v>
      </c>
    </row>
    <row r="267" spans="1:16">
      <c r="A267" t="s">
        <v>16</v>
      </c>
      <c r="B267" t="s">
        <v>766</v>
      </c>
      <c r="C267" t="s">
        <v>671</v>
      </c>
      <c r="D267" t="s">
        <v>767</v>
      </c>
      <c r="E267" s="3">
        <v>45254</v>
      </c>
      <c r="F267" s="3">
        <v>45254</v>
      </c>
      <c r="G267" s="3">
        <v>45231</v>
      </c>
      <c r="H267" s="3">
        <v>45260</v>
      </c>
      <c r="I267">
        <v>5</v>
      </c>
      <c r="J267" t="s">
        <v>20</v>
      </c>
      <c r="K267">
        <v>22.49</v>
      </c>
      <c r="N267" t="s">
        <v>673</v>
      </c>
      <c r="O267" t="s">
        <v>22</v>
      </c>
      <c r="P267" t="s">
        <v>768</v>
      </c>
    </row>
    <row r="268" spans="1:16">
      <c r="A268" t="s">
        <v>16</v>
      </c>
      <c r="B268" t="s">
        <v>769</v>
      </c>
      <c r="C268" t="s">
        <v>671</v>
      </c>
      <c r="D268" t="s">
        <v>770</v>
      </c>
      <c r="E268" s="3">
        <v>45254</v>
      </c>
      <c r="F268" s="3">
        <v>45254</v>
      </c>
      <c r="G268" s="3">
        <v>45231</v>
      </c>
      <c r="H268" s="3">
        <v>45260</v>
      </c>
      <c r="I268">
        <v>5</v>
      </c>
      <c r="J268" t="s">
        <v>20</v>
      </c>
      <c r="K268">
        <v>22.49</v>
      </c>
      <c r="N268" t="s">
        <v>32</v>
      </c>
      <c r="O268" t="s">
        <v>22</v>
      </c>
      <c r="P268" t="s">
        <v>771</v>
      </c>
    </row>
    <row r="269" spans="1:16">
      <c r="A269" t="s">
        <v>16</v>
      </c>
      <c r="B269" t="s">
        <v>772</v>
      </c>
      <c r="C269" t="s">
        <v>671</v>
      </c>
      <c r="D269" t="s">
        <v>773</v>
      </c>
      <c r="E269" s="3">
        <v>45254</v>
      </c>
      <c r="F269" s="3">
        <v>45254</v>
      </c>
      <c r="G269" s="3">
        <v>45231</v>
      </c>
      <c r="H269" s="3">
        <v>45260</v>
      </c>
      <c r="I269">
        <v>5</v>
      </c>
      <c r="J269" t="s">
        <v>20</v>
      </c>
      <c r="K269">
        <v>22.49</v>
      </c>
      <c r="N269" t="s">
        <v>32</v>
      </c>
      <c r="O269" t="s">
        <v>22</v>
      </c>
      <c r="P269" t="s">
        <v>774</v>
      </c>
    </row>
    <row r="270" spans="1:16">
      <c r="A270" t="s">
        <v>16</v>
      </c>
      <c r="B270" t="s">
        <v>775</v>
      </c>
      <c r="C270" t="s">
        <v>671</v>
      </c>
      <c r="D270" t="s">
        <v>776</v>
      </c>
      <c r="E270" s="3">
        <v>45254</v>
      </c>
      <c r="F270" s="3">
        <v>45254</v>
      </c>
      <c r="G270" s="3">
        <v>45231</v>
      </c>
      <c r="H270" s="3">
        <v>45260</v>
      </c>
      <c r="I270">
        <v>5</v>
      </c>
      <c r="J270" t="s">
        <v>20</v>
      </c>
      <c r="K270">
        <v>22.49</v>
      </c>
      <c r="N270" t="s">
        <v>32</v>
      </c>
      <c r="O270" t="s">
        <v>22</v>
      </c>
      <c r="P270" t="s">
        <v>777</v>
      </c>
    </row>
    <row r="271" spans="1:16">
      <c r="A271" t="s">
        <v>16</v>
      </c>
      <c r="B271" t="s">
        <v>778</v>
      </c>
      <c r="C271" t="s">
        <v>779</v>
      </c>
      <c r="D271" t="s">
        <v>780</v>
      </c>
      <c r="E271" s="3">
        <v>45254</v>
      </c>
      <c r="F271" s="3">
        <v>45254</v>
      </c>
      <c r="G271" s="3">
        <v>45231</v>
      </c>
      <c r="H271" s="3">
        <v>45260</v>
      </c>
      <c r="I271">
        <v>5</v>
      </c>
      <c r="J271" t="s">
        <v>20</v>
      </c>
      <c r="K271">
        <v>22.49</v>
      </c>
      <c r="N271" t="s">
        <v>32</v>
      </c>
      <c r="O271" t="s">
        <v>22</v>
      </c>
      <c r="P271" t="s">
        <v>781</v>
      </c>
    </row>
    <row r="272" spans="1:16">
      <c r="A272" t="s">
        <v>16</v>
      </c>
      <c r="B272" t="s">
        <v>782</v>
      </c>
      <c r="C272" t="s">
        <v>779</v>
      </c>
      <c r="D272" t="s">
        <v>783</v>
      </c>
      <c r="E272" s="3">
        <v>45254</v>
      </c>
      <c r="F272" s="3">
        <v>45254</v>
      </c>
      <c r="G272" s="3">
        <v>45231</v>
      </c>
      <c r="H272" s="3">
        <v>45260</v>
      </c>
      <c r="I272">
        <v>5</v>
      </c>
      <c r="J272" t="s">
        <v>20</v>
      </c>
      <c r="K272">
        <v>22.49</v>
      </c>
      <c r="N272" t="s">
        <v>21</v>
      </c>
      <c r="O272" t="s">
        <v>22</v>
      </c>
      <c r="P272" t="s">
        <v>784</v>
      </c>
    </row>
    <row r="273" spans="1:16">
      <c r="A273" t="s">
        <v>16</v>
      </c>
      <c r="B273" t="s">
        <v>785</v>
      </c>
      <c r="C273" t="s">
        <v>779</v>
      </c>
      <c r="D273" t="s">
        <v>786</v>
      </c>
      <c r="E273" s="3">
        <v>45254</v>
      </c>
      <c r="F273" s="3">
        <v>45254</v>
      </c>
      <c r="G273" s="3">
        <v>45231</v>
      </c>
      <c r="H273" s="3">
        <v>45260</v>
      </c>
      <c r="I273">
        <v>5</v>
      </c>
      <c r="J273" t="s">
        <v>20</v>
      </c>
      <c r="K273">
        <v>22.49</v>
      </c>
      <c r="N273" t="s">
        <v>32</v>
      </c>
      <c r="O273" t="s">
        <v>22</v>
      </c>
      <c r="P273" t="s">
        <v>787</v>
      </c>
    </row>
    <row r="274" spans="1:16">
      <c r="A274" t="s">
        <v>16</v>
      </c>
      <c r="B274" t="s">
        <v>788</v>
      </c>
      <c r="C274" t="s">
        <v>779</v>
      </c>
      <c r="D274" t="s">
        <v>789</v>
      </c>
      <c r="E274" s="3">
        <v>45254</v>
      </c>
      <c r="F274" s="3">
        <v>45254</v>
      </c>
      <c r="G274" s="3">
        <v>45231</v>
      </c>
      <c r="H274" s="3">
        <v>45260</v>
      </c>
      <c r="I274">
        <v>5</v>
      </c>
      <c r="J274" t="s">
        <v>20</v>
      </c>
      <c r="K274">
        <v>22.49</v>
      </c>
      <c r="N274" t="s">
        <v>21</v>
      </c>
      <c r="O274" t="s">
        <v>22</v>
      </c>
      <c r="P274" t="s">
        <v>790</v>
      </c>
    </row>
    <row r="275" spans="1:16">
      <c r="A275" t="s">
        <v>16</v>
      </c>
      <c r="B275" t="s">
        <v>791</v>
      </c>
      <c r="C275" t="s">
        <v>779</v>
      </c>
      <c r="D275" t="s">
        <v>792</v>
      </c>
      <c r="E275" s="3">
        <v>45254</v>
      </c>
      <c r="F275" s="3">
        <v>45254</v>
      </c>
      <c r="G275" s="3">
        <v>45231</v>
      </c>
      <c r="H275" s="3">
        <v>45260</v>
      </c>
      <c r="I275">
        <v>5</v>
      </c>
      <c r="J275" t="s">
        <v>20</v>
      </c>
      <c r="K275">
        <v>22.49</v>
      </c>
      <c r="N275" t="s">
        <v>32</v>
      </c>
      <c r="O275" t="s">
        <v>22</v>
      </c>
      <c r="P275" t="s">
        <v>793</v>
      </c>
    </row>
    <row r="276" spans="1:16">
      <c r="A276" t="s">
        <v>16</v>
      </c>
      <c r="B276" t="s">
        <v>794</v>
      </c>
      <c r="C276" t="s">
        <v>779</v>
      </c>
      <c r="D276" t="s">
        <v>795</v>
      </c>
      <c r="E276" s="3">
        <v>45254</v>
      </c>
      <c r="F276" s="3">
        <v>45254</v>
      </c>
      <c r="G276" s="3">
        <v>45231</v>
      </c>
      <c r="H276" s="3">
        <v>45260</v>
      </c>
      <c r="I276">
        <v>5</v>
      </c>
      <c r="J276" t="s">
        <v>20</v>
      </c>
      <c r="K276">
        <v>22.49</v>
      </c>
      <c r="N276" t="s">
        <v>32</v>
      </c>
      <c r="O276" t="s">
        <v>22</v>
      </c>
      <c r="P276" t="s">
        <v>796</v>
      </c>
    </row>
    <row r="277" spans="1:16">
      <c r="A277" t="s">
        <v>16</v>
      </c>
      <c r="B277" t="s">
        <v>797</v>
      </c>
      <c r="C277" t="s">
        <v>779</v>
      </c>
      <c r="D277" t="s">
        <v>798</v>
      </c>
      <c r="E277" s="3">
        <v>45254</v>
      </c>
      <c r="F277" s="3">
        <v>45254</v>
      </c>
      <c r="G277" s="3">
        <v>45231</v>
      </c>
      <c r="H277" s="3">
        <v>45260</v>
      </c>
      <c r="I277">
        <v>5</v>
      </c>
      <c r="J277" t="s">
        <v>20</v>
      </c>
      <c r="K277">
        <v>22.49</v>
      </c>
      <c r="N277" t="s">
        <v>32</v>
      </c>
      <c r="O277" t="s">
        <v>22</v>
      </c>
      <c r="P277" t="s">
        <v>799</v>
      </c>
    </row>
    <row r="278" spans="1:16">
      <c r="A278" t="s">
        <v>16</v>
      </c>
      <c r="B278" t="s">
        <v>800</v>
      </c>
      <c r="C278" t="s">
        <v>779</v>
      </c>
      <c r="D278" t="s">
        <v>801</v>
      </c>
      <c r="E278" s="3">
        <v>45254</v>
      </c>
      <c r="F278" s="3">
        <v>45254</v>
      </c>
      <c r="G278" s="3">
        <v>45231</v>
      </c>
      <c r="H278" s="3">
        <v>45260</v>
      </c>
      <c r="I278">
        <v>5</v>
      </c>
      <c r="J278" t="s">
        <v>20</v>
      </c>
      <c r="K278">
        <v>22.49</v>
      </c>
      <c r="N278" t="s">
        <v>21</v>
      </c>
      <c r="O278" t="s">
        <v>22</v>
      </c>
      <c r="P278" t="s">
        <v>802</v>
      </c>
    </row>
    <row r="279" spans="1:16">
      <c r="A279" t="s">
        <v>16</v>
      </c>
      <c r="B279" t="s">
        <v>225</v>
      </c>
      <c r="C279" t="s">
        <v>779</v>
      </c>
      <c r="D279" t="s">
        <v>803</v>
      </c>
      <c r="E279" s="3">
        <v>45254</v>
      </c>
      <c r="F279" s="3">
        <v>45254</v>
      </c>
      <c r="G279" s="3">
        <v>45231</v>
      </c>
      <c r="H279" s="3">
        <v>45260</v>
      </c>
      <c r="I279">
        <v>5</v>
      </c>
      <c r="J279" t="s">
        <v>20</v>
      </c>
      <c r="K279">
        <v>22.49</v>
      </c>
      <c r="N279" t="s">
        <v>32</v>
      </c>
      <c r="O279" t="s">
        <v>22</v>
      </c>
      <c r="P279" t="s">
        <v>227</v>
      </c>
    </row>
    <row r="280" spans="1:16">
      <c r="A280" t="s">
        <v>16</v>
      </c>
      <c r="B280" t="s">
        <v>804</v>
      </c>
      <c r="C280" t="s">
        <v>779</v>
      </c>
      <c r="D280" t="s">
        <v>805</v>
      </c>
      <c r="E280" s="3">
        <v>45254</v>
      </c>
      <c r="F280" s="3">
        <v>45254</v>
      </c>
      <c r="G280" s="3">
        <v>45231</v>
      </c>
      <c r="H280" s="3">
        <v>45260</v>
      </c>
      <c r="I280">
        <v>5</v>
      </c>
      <c r="J280" t="s">
        <v>20</v>
      </c>
      <c r="K280">
        <v>22.49</v>
      </c>
      <c r="N280" t="s">
        <v>32</v>
      </c>
      <c r="O280" t="s">
        <v>22</v>
      </c>
      <c r="P280" t="s">
        <v>806</v>
      </c>
    </row>
    <row r="281" spans="1:16">
      <c r="A281" t="s">
        <v>16</v>
      </c>
      <c r="B281" t="s">
        <v>807</v>
      </c>
      <c r="C281" t="s">
        <v>779</v>
      </c>
      <c r="D281" t="s">
        <v>808</v>
      </c>
      <c r="E281" s="3">
        <v>45254</v>
      </c>
      <c r="F281" s="3">
        <v>45254</v>
      </c>
      <c r="G281" s="3">
        <v>45231</v>
      </c>
      <c r="H281" s="3">
        <v>45260</v>
      </c>
      <c r="I281">
        <v>5</v>
      </c>
      <c r="J281" t="s">
        <v>20</v>
      </c>
      <c r="K281">
        <v>22.49</v>
      </c>
      <c r="N281" t="s">
        <v>32</v>
      </c>
      <c r="O281" t="s">
        <v>22</v>
      </c>
      <c r="P281" t="s">
        <v>809</v>
      </c>
    </row>
    <row r="282" spans="1:16">
      <c r="A282" t="s">
        <v>16</v>
      </c>
      <c r="B282" t="s">
        <v>323</v>
      </c>
      <c r="C282" t="s">
        <v>779</v>
      </c>
      <c r="D282" t="s">
        <v>810</v>
      </c>
      <c r="E282" s="3">
        <v>45254</v>
      </c>
      <c r="F282" s="3">
        <v>45254</v>
      </c>
      <c r="G282" s="3">
        <v>45231</v>
      </c>
      <c r="H282" s="3">
        <v>45260</v>
      </c>
      <c r="I282">
        <v>5</v>
      </c>
      <c r="J282" t="s">
        <v>20</v>
      </c>
      <c r="K282">
        <v>22.49</v>
      </c>
      <c r="N282" t="s">
        <v>32</v>
      </c>
      <c r="O282" t="s">
        <v>22</v>
      </c>
      <c r="P282" t="s">
        <v>325</v>
      </c>
    </row>
    <row r="283" spans="1:16">
      <c r="A283" t="s">
        <v>16</v>
      </c>
      <c r="B283" t="s">
        <v>210</v>
      </c>
      <c r="C283" t="s">
        <v>779</v>
      </c>
      <c r="D283" t="s">
        <v>811</v>
      </c>
      <c r="E283" s="3">
        <v>45254</v>
      </c>
      <c r="F283" s="3">
        <v>45254</v>
      </c>
      <c r="G283" s="3">
        <v>45231</v>
      </c>
      <c r="H283" s="3">
        <v>45260</v>
      </c>
      <c r="I283">
        <v>5</v>
      </c>
      <c r="J283" t="s">
        <v>20</v>
      </c>
      <c r="K283">
        <v>22.49</v>
      </c>
      <c r="N283" t="s">
        <v>21</v>
      </c>
      <c r="O283" t="s">
        <v>22</v>
      </c>
      <c r="P283" t="s">
        <v>212</v>
      </c>
    </row>
    <row r="284" spans="1:16">
      <c r="A284" t="s">
        <v>16</v>
      </c>
      <c r="B284" t="s">
        <v>812</v>
      </c>
      <c r="C284" t="s">
        <v>779</v>
      </c>
      <c r="D284" t="s">
        <v>813</v>
      </c>
      <c r="E284" s="3">
        <v>45254</v>
      </c>
      <c r="F284" s="3">
        <v>45254</v>
      </c>
      <c r="G284" s="3">
        <v>45231</v>
      </c>
      <c r="H284" s="3">
        <v>45260</v>
      </c>
      <c r="I284">
        <v>5</v>
      </c>
      <c r="J284" t="s">
        <v>20</v>
      </c>
      <c r="K284">
        <v>22.49</v>
      </c>
      <c r="N284" t="s">
        <v>32</v>
      </c>
      <c r="O284" t="s">
        <v>22</v>
      </c>
      <c r="P284" t="s">
        <v>814</v>
      </c>
    </row>
    <row r="285" spans="1:16">
      <c r="A285" t="s">
        <v>16</v>
      </c>
      <c r="B285" t="s">
        <v>815</v>
      </c>
      <c r="C285" t="s">
        <v>779</v>
      </c>
      <c r="D285" t="s">
        <v>816</v>
      </c>
      <c r="E285" s="3">
        <v>45254</v>
      </c>
      <c r="F285" s="3">
        <v>45254</v>
      </c>
      <c r="G285" s="3">
        <v>45231</v>
      </c>
      <c r="H285" s="3">
        <v>45260</v>
      </c>
      <c r="I285">
        <v>5</v>
      </c>
      <c r="J285" t="s">
        <v>20</v>
      </c>
      <c r="K285">
        <v>22.49</v>
      </c>
      <c r="N285" t="s">
        <v>32</v>
      </c>
      <c r="O285" t="s">
        <v>22</v>
      </c>
      <c r="P285" t="s">
        <v>817</v>
      </c>
    </row>
    <row r="286" spans="1:16">
      <c r="A286" t="s">
        <v>16</v>
      </c>
      <c r="B286" t="s">
        <v>158</v>
      </c>
      <c r="C286" t="s">
        <v>779</v>
      </c>
      <c r="D286" t="s">
        <v>818</v>
      </c>
      <c r="E286" s="3">
        <v>45254</v>
      </c>
      <c r="F286" s="3">
        <v>45254</v>
      </c>
      <c r="G286" s="3">
        <v>45231</v>
      </c>
      <c r="H286" s="3">
        <v>45260</v>
      </c>
      <c r="I286">
        <v>5</v>
      </c>
      <c r="J286" t="s">
        <v>20</v>
      </c>
      <c r="K286">
        <v>22.49</v>
      </c>
      <c r="N286" t="s">
        <v>32</v>
      </c>
      <c r="O286" t="s">
        <v>22</v>
      </c>
      <c r="P286" t="s">
        <v>160</v>
      </c>
    </row>
    <row r="287" spans="1:16">
      <c r="A287" t="s">
        <v>16</v>
      </c>
      <c r="B287" t="s">
        <v>819</v>
      </c>
      <c r="C287" t="s">
        <v>779</v>
      </c>
      <c r="D287" t="s">
        <v>820</v>
      </c>
      <c r="E287" s="3">
        <v>45254</v>
      </c>
      <c r="F287" s="3">
        <v>45254</v>
      </c>
      <c r="G287" s="3">
        <v>45231</v>
      </c>
      <c r="H287" s="3">
        <v>45260</v>
      </c>
      <c r="I287">
        <v>5</v>
      </c>
      <c r="J287" t="s">
        <v>20</v>
      </c>
      <c r="K287">
        <v>22.49</v>
      </c>
      <c r="N287" t="s">
        <v>21</v>
      </c>
      <c r="O287" t="s">
        <v>22</v>
      </c>
      <c r="P287" t="s">
        <v>821</v>
      </c>
    </row>
    <row r="288" spans="1:16">
      <c r="A288" t="s">
        <v>16</v>
      </c>
      <c r="B288" t="s">
        <v>822</v>
      </c>
      <c r="C288" t="s">
        <v>779</v>
      </c>
      <c r="D288" t="s">
        <v>823</v>
      </c>
      <c r="E288" s="3">
        <v>45254</v>
      </c>
      <c r="F288" s="3">
        <v>45254</v>
      </c>
      <c r="G288" s="3">
        <v>45231</v>
      </c>
      <c r="H288" s="3">
        <v>45260</v>
      </c>
      <c r="I288">
        <v>5</v>
      </c>
      <c r="J288" t="s">
        <v>20</v>
      </c>
      <c r="K288">
        <v>22.49</v>
      </c>
      <c r="N288" t="s">
        <v>21</v>
      </c>
      <c r="O288" t="s">
        <v>22</v>
      </c>
      <c r="P288" t="s">
        <v>824</v>
      </c>
    </row>
    <row r="289" spans="1:16">
      <c r="A289" t="s">
        <v>16</v>
      </c>
      <c r="B289" t="s">
        <v>825</v>
      </c>
      <c r="C289" t="s">
        <v>779</v>
      </c>
      <c r="D289" t="s">
        <v>826</v>
      </c>
      <c r="E289" s="3">
        <v>45254</v>
      </c>
      <c r="F289" s="3">
        <v>45254</v>
      </c>
      <c r="G289" s="3">
        <v>45231</v>
      </c>
      <c r="H289" s="3">
        <v>45260</v>
      </c>
      <c r="I289">
        <v>5</v>
      </c>
      <c r="J289" t="s">
        <v>20</v>
      </c>
      <c r="K289">
        <v>22.49</v>
      </c>
      <c r="N289" t="s">
        <v>32</v>
      </c>
      <c r="O289" t="s">
        <v>22</v>
      </c>
      <c r="P289" t="s">
        <v>827</v>
      </c>
    </row>
    <row r="290" spans="1:16">
      <c r="A290" t="s">
        <v>16</v>
      </c>
      <c r="B290" t="s">
        <v>828</v>
      </c>
      <c r="C290" t="s">
        <v>779</v>
      </c>
      <c r="D290" t="s">
        <v>829</v>
      </c>
      <c r="E290" s="3">
        <v>45254</v>
      </c>
      <c r="F290" s="3">
        <v>45254</v>
      </c>
      <c r="G290" s="3">
        <v>45231</v>
      </c>
      <c r="H290" s="3">
        <v>45260</v>
      </c>
      <c r="I290">
        <v>5</v>
      </c>
      <c r="J290" t="s">
        <v>20</v>
      </c>
      <c r="K290">
        <v>22.49</v>
      </c>
      <c r="N290" t="s">
        <v>21</v>
      </c>
      <c r="O290" t="s">
        <v>22</v>
      </c>
      <c r="P290" t="s">
        <v>830</v>
      </c>
    </row>
    <row r="291" spans="1:16">
      <c r="A291" t="s">
        <v>16</v>
      </c>
      <c r="B291" t="s">
        <v>825</v>
      </c>
      <c r="C291" t="s">
        <v>779</v>
      </c>
      <c r="D291" t="s">
        <v>831</v>
      </c>
      <c r="E291" s="3">
        <v>45254</v>
      </c>
      <c r="F291" s="3">
        <v>45254</v>
      </c>
      <c r="G291" s="3">
        <v>45231</v>
      </c>
      <c r="H291" s="3">
        <v>45260</v>
      </c>
      <c r="I291">
        <v>5</v>
      </c>
      <c r="J291" t="s">
        <v>20</v>
      </c>
      <c r="K291">
        <v>22.49</v>
      </c>
      <c r="N291" t="s">
        <v>32</v>
      </c>
      <c r="O291" t="s">
        <v>22</v>
      </c>
      <c r="P291" t="s">
        <v>827</v>
      </c>
    </row>
    <row r="292" spans="1:16">
      <c r="A292" t="s">
        <v>16</v>
      </c>
      <c r="B292" t="s">
        <v>832</v>
      </c>
      <c r="C292" t="s">
        <v>779</v>
      </c>
      <c r="D292" t="s">
        <v>833</v>
      </c>
      <c r="E292" s="3">
        <v>45254</v>
      </c>
      <c r="F292" s="3">
        <v>45254</v>
      </c>
      <c r="G292" s="3">
        <v>45231</v>
      </c>
      <c r="H292" s="3">
        <v>45260</v>
      </c>
      <c r="I292">
        <v>5</v>
      </c>
      <c r="J292" t="s">
        <v>20</v>
      </c>
      <c r="K292">
        <v>22.49</v>
      </c>
      <c r="N292" t="s">
        <v>21</v>
      </c>
      <c r="O292" t="s">
        <v>22</v>
      </c>
      <c r="P292" t="s">
        <v>834</v>
      </c>
    </row>
    <row r="293" spans="1:16">
      <c r="A293" t="s">
        <v>16</v>
      </c>
      <c r="B293" t="s">
        <v>835</v>
      </c>
      <c r="C293" t="s">
        <v>779</v>
      </c>
      <c r="D293" t="s">
        <v>836</v>
      </c>
      <c r="E293" s="3">
        <v>45254</v>
      </c>
      <c r="F293" s="3">
        <v>45254</v>
      </c>
      <c r="G293" s="3">
        <v>45231</v>
      </c>
      <c r="H293" s="3">
        <v>45260</v>
      </c>
      <c r="I293">
        <v>5</v>
      </c>
      <c r="J293" t="s">
        <v>20</v>
      </c>
      <c r="K293">
        <v>22.49</v>
      </c>
      <c r="N293" t="s">
        <v>32</v>
      </c>
      <c r="O293" t="s">
        <v>22</v>
      </c>
      <c r="P293" t="s">
        <v>837</v>
      </c>
    </row>
    <row r="294" spans="1:16">
      <c r="A294" t="s">
        <v>16</v>
      </c>
      <c r="B294" t="s">
        <v>111</v>
      </c>
      <c r="C294" t="s">
        <v>779</v>
      </c>
      <c r="D294" t="s">
        <v>838</v>
      </c>
      <c r="E294" s="3">
        <v>45254</v>
      </c>
      <c r="F294" s="3">
        <v>45254</v>
      </c>
      <c r="G294" s="3">
        <v>45231</v>
      </c>
      <c r="H294" s="3">
        <v>45260</v>
      </c>
      <c r="I294">
        <v>5</v>
      </c>
      <c r="J294" t="s">
        <v>20</v>
      </c>
      <c r="K294">
        <v>22.49</v>
      </c>
      <c r="N294" t="s">
        <v>32</v>
      </c>
      <c r="O294" t="s">
        <v>22</v>
      </c>
      <c r="P294" t="s">
        <v>113</v>
      </c>
    </row>
    <row r="295" spans="1:16">
      <c r="A295" t="s">
        <v>16</v>
      </c>
      <c r="B295" t="s">
        <v>839</v>
      </c>
      <c r="C295" t="s">
        <v>779</v>
      </c>
      <c r="D295" t="s">
        <v>840</v>
      </c>
      <c r="E295" s="3">
        <v>45254</v>
      </c>
      <c r="F295" s="3">
        <v>45254</v>
      </c>
      <c r="G295" s="3">
        <v>45231</v>
      </c>
      <c r="H295" s="3">
        <v>45260</v>
      </c>
      <c r="I295">
        <v>5</v>
      </c>
      <c r="J295" t="s">
        <v>20</v>
      </c>
      <c r="K295">
        <v>22.49</v>
      </c>
      <c r="N295" t="s">
        <v>21</v>
      </c>
      <c r="O295" t="s">
        <v>22</v>
      </c>
      <c r="P295" t="s">
        <v>841</v>
      </c>
    </row>
    <row r="296" spans="1:16">
      <c r="A296" t="s">
        <v>16</v>
      </c>
      <c r="B296" t="s">
        <v>842</v>
      </c>
      <c r="C296" t="s">
        <v>779</v>
      </c>
      <c r="D296" t="s">
        <v>843</v>
      </c>
      <c r="E296" s="3">
        <v>45254</v>
      </c>
      <c r="F296" s="3">
        <v>45254</v>
      </c>
      <c r="G296" s="3">
        <v>45231</v>
      </c>
      <c r="H296" s="3">
        <v>45260</v>
      </c>
      <c r="I296">
        <v>5</v>
      </c>
      <c r="J296" t="s">
        <v>20</v>
      </c>
      <c r="K296">
        <v>22.49</v>
      </c>
      <c r="N296" t="s">
        <v>32</v>
      </c>
      <c r="O296" t="s">
        <v>22</v>
      </c>
      <c r="P296" t="s">
        <v>844</v>
      </c>
    </row>
    <row r="297" spans="1:16">
      <c r="A297" t="s">
        <v>16</v>
      </c>
      <c r="B297" t="s">
        <v>845</v>
      </c>
      <c r="C297" t="s">
        <v>779</v>
      </c>
      <c r="D297" t="s">
        <v>846</v>
      </c>
      <c r="E297" s="3">
        <v>45254</v>
      </c>
      <c r="F297" s="3">
        <v>45254</v>
      </c>
      <c r="G297" s="3">
        <v>45231</v>
      </c>
      <c r="H297" s="3">
        <v>45260</v>
      </c>
      <c r="I297">
        <v>5</v>
      </c>
      <c r="J297" t="s">
        <v>20</v>
      </c>
      <c r="K297">
        <v>22.49</v>
      </c>
      <c r="N297" t="s">
        <v>32</v>
      </c>
      <c r="O297" t="s">
        <v>22</v>
      </c>
      <c r="P297" t="s">
        <v>847</v>
      </c>
    </row>
    <row r="298" spans="1:16">
      <c r="A298" t="s">
        <v>16</v>
      </c>
      <c r="B298" t="s">
        <v>848</v>
      </c>
      <c r="C298" t="s">
        <v>779</v>
      </c>
      <c r="D298" t="s">
        <v>849</v>
      </c>
      <c r="E298" s="3">
        <v>45254</v>
      </c>
      <c r="F298" s="3">
        <v>45254</v>
      </c>
      <c r="G298" s="3">
        <v>45231</v>
      </c>
      <c r="H298" s="3">
        <v>45260</v>
      </c>
      <c r="I298">
        <v>5</v>
      </c>
      <c r="J298" t="s">
        <v>20</v>
      </c>
      <c r="K298">
        <v>22.49</v>
      </c>
      <c r="N298" t="s">
        <v>32</v>
      </c>
      <c r="O298" t="s">
        <v>22</v>
      </c>
      <c r="P298" t="s">
        <v>850</v>
      </c>
    </row>
    <row r="299" spans="1:16">
      <c r="A299" t="s">
        <v>16</v>
      </c>
      <c r="B299" t="s">
        <v>851</v>
      </c>
      <c r="C299" t="s">
        <v>779</v>
      </c>
      <c r="D299" t="s">
        <v>852</v>
      </c>
      <c r="E299" s="3">
        <v>45254</v>
      </c>
      <c r="F299" s="3">
        <v>45254</v>
      </c>
      <c r="G299" s="3">
        <v>45231</v>
      </c>
      <c r="H299" s="3">
        <v>45260</v>
      </c>
      <c r="I299">
        <v>5</v>
      </c>
      <c r="J299" t="s">
        <v>20</v>
      </c>
      <c r="K299">
        <v>22.49</v>
      </c>
      <c r="N299" t="s">
        <v>21</v>
      </c>
      <c r="O299" t="s">
        <v>22</v>
      </c>
      <c r="P299" t="s">
        <v>853</v>
      </c>
    </row>
    <row r="300" spans="1:16">
      <c r="A300" t="s">
        <v>16</v>
      </c>
      <c r="B300" t="s">
        <v>854</v>
      </c>
      <c r="C300" t="s">
        <v>779</v>
      </c>
      <c r="D300" t="s">
        <v>855</v>
      </c>
      <c r="E300" s="3">
        <v>45254</v>
      </c>
      <c r="F300" s="3">
        <v>45254</v>
      </c>
      <c r="G300" s="3">
        <v>45231</v>
      </c>
      <c r="H300" s="3">
        <v>45260</v>
      </c>
      <c r="I300">
        <v>5</v>
      </c>
      <c r="J300" t="s">
        <v>20</v>
      </c>
      <c r="K300">
        <v>22.49</v>
      </c>
      <c r="N300" t="s">
        <v>32</v>
      </c>
      <c r="O300" t="s">
        <v>22</v>
      </c>
      <c r="P300" t="s">
        <v>856</v>
      </c>
    </row>
    <row r="301" spans="1:16">
      <c r="A301" t="s">
        <v>16</v>
      </c>
      <c r="B301" t="s">
        <v>308</v>
      </c>
      <c r="C301" t="s">
        <v>779</v>
      </c>
      <c r="D301" t="s">
        <v>857</v>
      </c>
      <c r="E301" s="3">
        <v>45254</v>
      </c>
      <c r="F301" s="3">
        <v>45254</v>
      </c>
      <c r="G301" s="3">
        <v>45231</v>
      </c>
      <c r="H301" s="3">
        <v>45260</v>
      </c>
      <c r="I301">
        <v>5</v>
      </c>
      <c r="J301" t="s">
        <v>20</v>
      </c>
      <c r="K301">
        <v>22.49</v>
      </c>
      <c r="N301" t="s">
        <v>32</v>
      </c>
      <c r="O301" t="s">
        <v>22</v>
      </c>
      <c r="P301" t="s">
        <v>310</v>
      </c>
    </row>
    <row r="302" spans="1:16">
      <c r="A302" t="s">
        <v>16</v>
      </c>
      <c r="B302" t="s">
        <v>858</v>
      </c>
      <c r="C302" t="s">
        <v>779</v>
      </c>
      <c r="D302" t="s">
        <v>859</v>
      </c>
      <c r="E302" s="3">
        <v>45254</v>
      </c>
      <c r="F302" s="3">
        <v>45254</v>
      </c>
      <c r="G302" s="3">
        <v>45231</v>
      </c>
      <c r="H302" s="3">
        <v>45260</v>
      </c>
      <c r="I302">
        <v>5</v>
      </c>
      <c r="J302" t="s">
        <v>20</v>
      </c>
      <c r="K302">
        <v>22.49</v>
      </c>
      <c r="N302" t="s">
        <v>21</v>
      </c>
      <c r="O302" t="s">
        <v>22</v>
      </c>
      <c r="P302" t="s">
        <v>860</v>
      </c>
    </row>
    <row r="303" spans="1:16">
      <c r="A303" t="s">
        <v>16</v>
      </c>
      <c r="B303" t="s">
        <v>861</v>
      </c>
      <c r="C303" t="s">
        <v>779</v>
      </c>
      <c r="D303" t="s">
        <v>862</v>
      </c>
      <c r="E303" s="3">
        <v>45254</v>
      </c>
      <c r="F303" s="3">
        <v>45254</v>
      </c>
      <c r="G303" s="3">
        <v>45231</v>
      </c>
      <c r="H303" s="3">
        <v>45260</v>
      </c>
      <c r="I303">
        <v>5</v>
      </c>
      <c r="J303" t="s">
        <v>20</v>
      </c>
      <c r="K303">
        <v>22.49</v>
      </c>
      <c r="N303" t="s">
        <v>32</v>
      </c>
      <c r="O303" t="s">
        <v>22</v>
      </c>
      <c r="P303" t="s">
        <v>863</v>
      </c>
    </row>
    <row r="304" spans="1:16">
      <c r="A304" t="s">
        <v>16</v>
      </c>
      <c r="B304" t="s">
        <v>864</v>
      </c>
      <c r="C304" t="s">
        <v>779</v>
      </c>
      <c r="D304" t="s">
        <v>865</v>
      </c>
      <c r="E304" s="3">
        <v>45254</v>
      </c>
      <c r="F304" s="3">
        <v>45254</v>
      </c>
      <c r="G304" s="3">
        <v>45231</v>
      </c>
      <c r="H304" s="3">
        <v>45260</v>
      </c>
      <c r="I304">
        <v>5</v>
      </c>
      <c r="J304" t="s">
        <v>20</v>
      </c>
      <c r="K304">
        <v>22.49</v>
      </c>
      <c r="N304" t="s">
        <v>32</v>
      </c>
      <c r="O304" t="s">
        <v>22</v>
      </c>
      <c r="P304" t="s">
        <v>866</v>
      </c>
    </row>
    <row r="305" spans="1:16">
      <c r="A305" t="s">
        <v>16</v>
      </c>
      <c r="B305" t="s">
        <v>867</v>
      </c>
      <c r="C305" t="s">
        <v>779</v>
      </c>
      <c r="D305" t="s">
        <v>868</v>
      </c>
      <c r="E305" s="3">
        <v>45254</v>
      </c>
      <c r="F305" s="3">
        <v>45254</v>
      </c>
      <c r="G305" s="3">
        <v>45231</v>
      </c>
      <c r="H305" s="3">
        <v>45260</v>
      </c>
      <c r="I305">
        <v>5</v>
      </c>
      <c r="J305" t="s">
        <v>20</v>
      </c>
      <c r="K305">
        <v>22.49</v>
      </c>
      <c r="N305" t="s">
        <v>32</v>
      </c>
      <c r="O305" t="s">
        <v>22</v>
      </c>
      <c r="P305" t="s">
        <v>869</v>
      </c>
    </row>
    <row r="306" spans="1:16">
      <c r="A306" t="s">
        <v>16</v>
      </c>
      <c r="B306" t="s">
        <v>815</v>
      </c>
      <c r="C306" t="s">
        <v>779</v>
      </c>
      <c r="D306" t="s">
        <v>870</v>
      </c>
      <c r="E306" s="3">
        <v>45254</v>
      </c>
      <c r="F306" s="3">
        <v>45254</v>
      </c>
      <c r="G306" s="3">
        <v>45231</v>
      </c>
      <c r="H306" s="3">
        <v>45260</v>
      </c>
      <c r="I306">
        <v>5</v>
      </c>
      <c r="J306" t="s">
        <v>20</v>
      </c>
      <c r="K306">
        <v>22.49</v>
      </c>
      <c r="N306" t="s">
        <v>32</v>
      </c>
      <c r="O306" t="s">
        <v>22</v>
      </c>
      <c r="P306" t="s">
        <v>817</v>
      </c>
    </row>
    <row r="307" spans="1:16">
      <c r="A307" t="s">
        <v>16</v>
      </c>
      <c r="B307" t="s">
        <v>871</v>
      </c>
      <c r="C307" t="s">
        <v>779</v>
      </c>
      <c r="D307" t="s">
        <v>872</v>
      </c>
      <c r="E307" s="3">
        <v>45254</v>
      </c>
      <c r="F307" s="3">
        <v>45254</v>
      </c>
      <c r="G307" s="3">
        <v>45231</v>
      </c>
      <c r="H307" s="3">
        <v>45260</v>
      </c>
      <c r="I307">
        <v>5</v>
      </c>
      <c r="J307" t="s">
        <v>20</v>
      </c>
      <c r="K307">
        <v>22.49</v>
      </c>
      <c r="N307" t="s">
        <v>32</v>
      </c>
      <c r="O307" t="s">
        <v>22</v>
      </c>
      <c r="P307" t="s">
        <v>873</v>
      </c>
    </row>
    <row r="308" spans="1:16">
      <c r="A308" t="s">
        <v>16</v>
      </c>
      <c r="B308" t="s">
        <v>874</v>
      </c>
      <c r="C308" t="s">
        <v>779</v>
      </c>
      <c r="D308" t="s">
        <v>875</v>
      </c>
      <c r="E308" s="3">
        <v>45254</v>
      </c>
      <c r="F308" s="3">
        <v>45254</v>
      </c>
      <c r="G308" s="3">
        <v>45231</v>
      </c>
      <c r="H308" s="3">
        <v>45260</v>
      </c>
      <c r="I308">
        <v>5</v>
      </c>
      <c r="J308" t="s">
        <v>20</v>
      </c>
      <c r="K308">
        <v>22.49</v>
      </c>
      <c r="N308" t="s">
        <v>32</v>
      </c>
      <c r="O308" t="s">
        <v>22</v>
      </c>
      <c r="P308" t="s">
        <v>876</v>
      </c>
    </row>
    <row r="309" spans="1:16">
      <c r="A309" t="s">
        <v>16</v>
      </c>
      <c r="B309" t="s">
        <v>877</v>
      </c>
      <c r="C309" t="s">
        <v>779</v>
      </c>
      <c r="D309" t="s">
        <v>878</v>
      </c>
      <c r="E309" s="3">
        <v>45254</v>
      </c>
      <c r="F309" s="3">
        <v>45254</v>
      </c>
      <c r="G309" s="3">
        <v>45231</v>
      </c>
      <c r="H309" s="3">
        <v>45260</v>
      </c>
      <c r="I309">
        <v>5</v>
      </c>
      <c r="J309" t="s">
        <v>20</v>
      </c>
      <c r="K309">
        <v>22.49</v>
      </c>
      <c r="N309" t="s">
        <v>21</v>
      </c>
      <c r="O309" t="s">
        <v>22</v>
      </c>
      <c r="P309" t="s">
        <v>879</v>
      </c>
    </row>
    <row r="310" spans="1:16">
      <c r="A310" t="s">
        <v>16</v>
      </c>
      <c r="B310" t="s">
        <v>880</v>
      </c>
      <c r="C310" t="s">
        <v>779</v>
      </c>
      <c r="D310" t="s">
        <v>881</v>
      </c>
      <c r="E310" s="3">
        <v>45254</v>
      </c>
      <c r="F310" s="3">
        <v>45254</v>
      </c>
      <c r="G310" s="3">
        <v>45231</v>
      </c>
      <c r="H310" s="3">
        <v>45260</v>
      </c>
      <c r="I310">
        <v>5</v>
      </c>
      <c r="J310" t="s">
        <v>20</v>
      </c>
      <c r="K310">
        <v>22.49</v>
      </c>
      <c r="N310" t="s">
        <v>21</v>
      </c>
      <c r="O310" t="s">
        <v>22</v>
      </c>
      <c r="P310" t="s">
        <v>882</v>
      </c>
    </row>
    <row r="311" spans="1:16">
      <c r="A311" t="s">
        <v>16</v>
      </c>
      <c r="B311" t="s">
        <v>883</v>
      </c>
      <c r="C311" t="s">
        <v>779</v>
      </c>
      <c r="D311" t="s">
        <v>884</v>
      </c>
      <c r="E311" s="3">
        <v>45254</v>
      </c>
      <c r="F311" s="3">
        <v>45254</v>
      </c>
      <c r="G311" s="3">
        <v>45231</v>
      </c>
      <c r="H311" s="3">
        <v>45260</v>
      </c>
      <c r="I311">
        <v>5</v>
      </c>
      <c r="J311" t="s">
        <v>20</v>
      </c>
      <c r="K311">
        <v>22.49</v>
      </c>
      <c r="N311" t="s">
        <v>32</v>
      </c>
      <c r="O311" t="s">
        <v>22</v>
      </c>
      <c r="P311" t="s">
        <v>885</v>
      </c>
    </row>
    <row r="312" spans="1:16">
      <c r="A312" t="s">
        <v>16</v>
      </c>
      <c r="B312" t="s">
        <v>630</v>
      </c>
      <c r="C312" t="s">
        <v>779</v>
      </c>
      <c r="D312" t="s">
        <v>886</v>
      </c>
      <c r="E312" s="3">
        <v>45254</v>
      </c>
      <c r="F312" s="3">
        <v>45254</v>
      </c>
      <c r="G312" s="3">
        <v>45231</v>
      </c>
      <c r="H312" s="3">
        <v>45260</v>
      </c>
      <c r="I312">
        <v>5</v>
      </c>
      <c r="J312" t="s">
        <v>20</v>
      </c>
      <c r="K312">
        <v>22.49</v>
      </c>
      <c r="N312" t="s">
        <v>32</v>
      </c>
      <c r="O312" t="s">
        <v>22</v>
      </c>
      <c r="P312" t="s">
        <v>632</v>
      </c>
    </row>
    <row r="313" spans="1:16">
      <c r="A313" t="s">
        <v>16</v>
      </c>
      <c r="B313" t="s">
        <v>219</v>
      </c>
      <c r="C313" t="s">
        <v>779</v>
      </c>
      <c r="D313" t="s">
        <v>887</v>
      </c>
      <c r="E313" s="3">
        <v>45254</v>
      </c>
      <c r="F313" s="3">
        <v>45254</v>
      </c>
      <c r="G313" s="3">
        <v>45231</v>
      </c>
      <c r="H313" s="3">
        <v>45260</v>
      </c>
      <c r="I313">
        <v>5</v>
      </c>
      <c r="J313" t="s">
        <v>20</v>
      </c>
      <c r="K313">
        <v>22.49</v>
      </c>
      <c r="N313" t="s">
        <v>32</v>
      </c>
      <c r="O313" t="s">
        <v>22</v>
      </c>
      <c r="P313" t="s">
        <v>221</v>
      </c>
    </row>
    <row r="314" spans="1:16">
      <c r="A314" t="s">
        <v>16</v>
      </c>
      <c r="B314" t="s">
        <v>888</v>
      </c>
      <c r="C314" t="s">
        <v>779</v>
      </c>
      <c r="D314" t="s">
        <v>889</v>
      </c>
      <c r="E314" s="3">
        <v>45254</v>
      </c>
      <c r="F314" s="3">
        <v>45254</v>
      </c>
      <c r="G314" s="3">
        <v>45231</v>
      </c>
      <c r="H314" s="3">
        <v>45260</v>
      </c>
      <c r="I314">
        <v>5</v>
      </c>
      <c r="J314" t="s">
        <v>20</v>
      </c>
      <c r="K314">
        <v>22.49</v>
      </c>
      <c r="N314" t="s">
        <v>21</v>
      </c>
      <c r="O314" t="s">
        <v>22</v>
      </c>
      <c r="P314" t="s">
        <v>890</v>
      </c>
    </row>
    <row r="315" spans="1:16">
      <c r="A315" t="s">
        <v>16</v>
      </c>
      <c r="B315" t="s">
        <v>262</v>
      </c>
      <c r="C315" t="s">
        <v>779</v>
      </c>
      <c r="D315" t="s">
        <v>891</v>
      </c>
      <c r="E315" s="3">
        <v>45254</v>
      </c>
      <c r="F315" s="3">
        <v>45254</v>
      </c>
      <c r="G315" s="3">
        <v>45231</v>
      </c>
      <c r="H315" s="3">
        <v>45260</v>
      </c>
      <c r="I315">
        <v>5</v>
      </c>
      <c r="J315" t="s">
        <v>20</v>
      </c>
      <c r="K315">
        <v>22.49</v>
      </c>
      <c r="N315" t="s">
        <v>32</v>
      </c>
      <c r="O315" t="s">
        <v>22</v>
      </c>
      <c r="P315" t="s">
        <v>264</v>
      </c>
    </row>
    <row r="316" spans="1:16">
      <c r="A316" t="s">
        <v>16</v>
      </c>
      <c r="B316" t="s">
        <v>892</v>
      </c>
      <c r="C316" t="s">
        <v>779</v>
      </c>
      <c r="D316" t="s">
        <v>893</v>
      </c>
      <c r="E316" s="3">
        <v>45254</v>
      </c>
      <c r="F316" s="3">
        <v>45254</v>
      </c>
      <c r="G316" s="3">
        <v>45231</v>
      </c>
      <c r="H316" s="3">
        <v>45260</v>
      </c>
      <c r="I316">
        <v>5</v>
      </c>
      <c r="J316" t="s">
        <v>20</v>
      </c>
      <c r="K316">
        <v>22.49</v>
      </c>
      <c r="N316" t="s">
        <v>32</v>
      </c>
      <c r="O316" t="s">
        <v>22</v>
      </c>
      <c r="P316" t="s">
        <v>894</v>
      </c>
    </row>
    <row r="317" spans="1:16">
      <c r="A317" t="s">
        <v>16</v>
      </c>
      <c r="B317" t="s">
        <v>895</v>
      </c>
      <c r="C317" t="s">
        <v>779</v>
      </c>
      <c r="D317" t="s">
        <v>896</v>
      </c>
      <c r="E317" s="3">
        <v>45254</v>
      </c>
      <c r="F317" s="3">
        <v>45254</v>
      </c>
      <c r="G317" s="3">
        <v>45231</v>
      </c>
      <c r="H317" s="3">
        <v>45260</v>
      </c>
      <c r="I317">
        <v>5</v>
      </c>
      <c r="J317" t="s">
        <v>20</v>
      </c>
      <c r="K317">
        <v>22.49</v>
      </c>
      <c r="N317" t="s">
        <v>21</v>
      </c>
      <c r="O317" t="s">
        <v>22</v>
      </c>
      <c r="P317" t="s">
        <v>897</v>
      </c>
    </row>
    <row r="318" spans="1:16">
      <c r="A318" t="s">
        <v>16</v>
      </c>
      <c r="B318" t="s">
        <v>895</v>
      </c>
      <c r="C318" t="s">
        <v>779</v>
      </c>
      <c r="D318" t="s">
        <v>898</v>
      </c>
      <c r="E318" s="3">
        <v>45254</v>
      </c>
      <c r="F318" s="3">
        <v>45254</v>
      </c>
      <c r="G318" s="3">
        <v>45231</v>
      </c>
      <c r="H318" s="3">
        <v>45260</v>
      </c>
      <c r="I318">
        <v>5</v>
      </c>
      <c r="J318" t="s">
        <v>20</v>
      </c>
      <c r="K318">
        <v>22.49</v>
      </c>
      <c r="N318" t="s">
        <v>21</v>
      </c>
      <c r="O318" t="s">
        <v>22</v>
      </c>
      <c r="P318" t="s">
        <v>897</v>
      </c>
    </row>
    <row r="319" spans="1:16">
      <c r="A319" t="s">
        <v>16</v>
      </c>
      <c r="B319" t="s">
        <v>899</v>
      </c>
      <c r="C319" t="s">
        <v>779</v>
      </c>
      <c r="D319" t="s">
        <v>900</v>
      </c>
      <c r="E319" s="3">
        <v>45254</v>
      </c>
      <c r="F319" s="3">
        <v>45254</v>
      </c>
      <c r="G319" s="3">
        <v>45231</v>
      </c>
      <c r="H319" s="3">
        <v>45260</v>
      </c>
      <c r="I319">
        <v>5</v>
      </c>
      <c r="J319" t="s">
        <v>20</v>
      </c>
      <c r="K319">
        <v>22.49</v>
      </c>
      <c r="N319" t="s">
        <v>32</v>
      </c>
      <c r="O319" t="s">
        <v>22</v>
      </c>
      <c r="P319" t="s">
        <v>901</v>
      </c>
    </row>
    <row r="320" spans="1:16">
      <c r="A320" t="s">
        <v>16</v>
      </c>
      <c r="B320" t="s">
        <v>902</v>
      </c>
      <c r="C320" t="s">
        <v>779</v>
      </c>
      <c r="D320" t="s">
        <v>903</v>
      </c>
      <c r="E320" s="3">
        <v>45254</v>
      </c>
      <c r="F320" s="3">
        <v>45254</v>
      </c>
      <c r="G320" s="3">
        <v>45231</v>
      </c>
      <c r="H320" s="3">
        <v>45260</v>
      </c>
      <c r="I320">
        <v>5</v>
      </c>
      <c r="J320" t="s">
        <v>20</v>
      </c>
      <c r="K320">
        <v>22.49</v>
      </c>
      <c r="N320" t="s">
        <v>32</v>
      </c>
      <c r="O320" t="s">
        <v>22</v>
      </c>
      <c r="P320" t="s">
        <v>904</v>
      </c>
    </row>
    <row r="321" spans="1:16">
      <c r="A321" t="s">
        <v>16</v>
      </c>
      <c r="B321" t="s">
        <v>905</v>
      </c>
      <c r="C321" t="s">
        <v>779</v>
      </c>
      <c r="D321" t="s">
        <v>906</v>
      </c>
      <c r="E321" s="3">
        <v>45254</v>
      </c>
      <c r="F321" s="3">
        <v>45254</v>
      </c>
      <c r="G321" s="3">
        <v>45231</v>
      </c>
      <c r="H321" s="3">
        <v>45260</v>
      </c>
      <c r="I321">
        <v>5</v>
      </c>
      <c r="J321" t="s">
        <v>20</v>
      </c>
      <c r="K321">
        <v>22.49</v>
      </c>
      <c r="N321" t="s">
        <v>32</v>
      </c>
      <c r="O321" t="s">
        <v>22</v>
      </c>
      <c r="P321" t="s">
        <v>907</v>
      </c>
    </row>
    <row r="322" spans="1:16">
      <c r="A322" t="s">
        <v>16</v>
      </c>
      <c r="B322" t="s">
        <v>892</v>
      </c>
      <c r="C322" t="s">
        <v>779</v>
      </c>
      <c r="D322" t="s">
        <v>908</v>
      </c>
      <c r="E322" s="3">
        <v>45254</v>
      </c>
      <c r="F322" s="3">
        <v>45254</v>
      </c>
      <c r="G322" s="3">
        <v>45231</v>
      </c>
      <c r="H322" s="3">
        <v>45260</v>
      </c>
      <c r="I322">
        <v>5</v>
      </c>
      <c r="J322" t="s">
        <v>20</v>
      </c>
      <c r="K322">
        <v>22.49</v>
      </c>
      <c r="N322" t="s">
        <v>21</v>
      </c>
      <c r="O322" t="s">
        <v>22</v>
      </c>
      <c r="P322" t="s">
        <v>894</v>
      </c>
    </row>
    <row r="323" spans="1:16">
      <c r="A323" t="s">
        <v>16</v>
      </c>
      <c r="B323" t="s">
        <v>778</v>
      </c>
      <c r="C323" t="s">
        <v>779</v>
      </c>
      <c r="D323" t="s">
        <v>909</v>
      </c>
      <c r="E323" s="3">
        <v>45254</v>
      </c>
      <c r="F323" s="3">
        <v>45254</v>
      </c>
      <c r="G323" s="3">
        <v>45231</v>
      </c>
      <c r="H323" s="3">
        <v>45260</v>
      </c>
      <c r="I323">
        <v>5</v>
      </c>
      <c r="J323" t="s">
        <v>20</v>
      </c>
      <c r="K323">
        <v>22.49</v>
      </c>
      <c r="N323" t="s">
        <v>32</v>
      </c>
      <c r="O323" t="s">
        <v>22</v>
      </c>
      <c r="P323" t="s">
        <v>781</v>
      </c>
    </row>
    <row r="324" spans="1:16">
      <c r="A324" t="s">
        <v>16</v>
      </c>
      <c r="B324" t="s">
        <v>910</v>
      </c>
      <c r="C324" t="s">
        <v>779</v>
      </c>
      <c r="D324" t="s">
        <v>911</v>
      </c>
      <c r="E324" s="3">
        <v>45254</v>
      </c>
      <c r="F324" s="3">
        <v>45254</v>
      </c>
      <c r="G324" s="3">
        <v>45231</v>
      </c>
      <c r="H324" s="3">
        <v>45260</v>
      </c>
      <c r="I324">
        <v>5</v>
      </c>
      <c r="J324" t="s">
        <v>20</v>
      </c>
      <c r="K324">
        <v>22.49</v>
      </c>
      <c r="N324" t="s">
        <v>21</v>
      </c>
      <c r="O324" t="s">
        <v>22</v>
      </c>
      <c r="P324" t="s">
        <v>912</v>
      </c>
    </row>
    <row r="325" spans="1:16">
      <c r="A325" t="s">
        <v>16</v>
      </c>
      <c r="B325" t="s">
        <v>524</v>
      </c>
      <c r="C325" t="s">
        <v>779</v>
      </c>
      <c r="D325" t="s">
        <v>913</v>
      </c>
      <c r="E325" s="3">
        <v>45254</v>
      </c>
      <c r="F325" s="3">
        <v>45254</v>
      </c>
      <c r="G325" s="3">
        <v>45231</v>
      </c>
      <c r="H325" s="3">
        <v>45260</v>
      </c>
      <c r="I325">
        <v>5</v>
      </c>
      <c r="J325" t="s">
        <v>20</v>
      </c>
      <c r="K325">
        <v>22.49</v>
      </c>
      <c r="N325" t="s">
        <v>32</v>
      </c>
      <c r="O325" t="s">
        <v>22</v>
      </c>
      <c r="P325" t="s">
        <v>526</v>
      </c>
    </row>
    <row r="326" spans="1:16">
      <c r="A326" t="s">
        <v>16</v>
      </c>
      <c r="B326" t="s">
        <v>804</v>
      </c>
      <c r="C326" t="s">
        <v>779</v>
      </c>
      <c r="D326" t="s">
        <v>914</v>
      </c>
      <c r="E326" s="3">
        <v>45254</v>
      </c>
      <c r="F326" s="3">
        <v>45254</v>
      </c>
      <c r="G326" s="3">
        <v>45231</v>
      </c>
      <c r="H326" s="3">
        <v>45260</v>
      </c>
      <c r="I326">
        <v>5</v>
      </c>
      <c r="J326" t="s">
        <v>20</v>
      </c>
      <c r="K326">
        <v>22.49</v>
      </c>
      <c r="N326" t="s">
        <v>21</v>
      </c>
      <c r="O326" t="s">
        <v>22</v>
      </c>
      <c r="P326" t="s">
        <v>806</v>
      </c>
    </row>
    <row r="327" spans="1:16">
      <c r="A327" t="s">
        <v>16</v>
      </c>
      <c r="B327" t="s">
        <v>915</v>
      </c>
      <c r="C327" t="s">
        <v>779</v>
      </c>
      <c r="D327" t="s">
        <v>916</v>
      </c>
      <c r="E327" s="3">
        <v>45254</v>
      </c>
      <c r="F327" s="3">
        <v>45254</v>
      </c>
      <c r="G327" s="3">
        <v>45231</v>
      </c>
      <c r="H327" s="3">
        <v>45260</v>
      </c>
      <c r="I327">
        <v>5</v>
      </c>
      <c r="J327" t="s">
        <v>20</v>
      </c>
      <c r="K327">
        <v>22.49</v>
      </c>
      <c r="N327" t="s">
        <v>21</v>
      </c>
      <c r="O327" t="s">
        <v>22</v>
      </c>
      <c r="P327" t="s">
        <v>917</v>
      </c>
    </row>
    <row r="328" spans="1:16">
      <c r="A328" t="s">
        <v>16</v>
      </c>
      <c r="B328" t="s">
        <v>915</v>
      </c>
      <c r="C328" t="s">
        <v>779</v>
      </c>
      <c r="D328" t="s">
        <v>918</v>
      </c>
      <c r="E328" s="3">
        <v>45254</v>
      </c>
      <c r="F328" s="3">
        <v>45254</v>
      </c>
      <c r="G328" s="3">
        <v>45231</v>
      </c>
      <c r="H328" s="3">
        <v>45260</v>
      </c>
      <c r="I328">
        <v>5</v>
      </c>
      <c r="J328" t="s">
        <v>20</v>
      </c>
      <c r="K328">
        <v>22.49</v>
      </c>
      <c r="N328" t="s">
        <v>21</v>
      </c>
      <c r="O328" t="s">
        <v>22</v>
      </c>
      <c r="P328" t="s">
        <v>917</v>
      </c>
    </row>
    <row r="329" spans="1:16">
      <c r="A329" t="s">
        <v>16</v>
      </c>
      <c r="B329" t="s">
        <v>778</v>
      </c>
      <c r="C329" t="s">
        <v>779</v>
      </c>
      <c r="D329" t="s">
        <v>919</v>
      </c>
      <c r="E329" s="3">
        <v>45254</v>
      </c>
      <c r="F329" s="3">
        <v>45254</v>
      </c>
      <c r="G329" s="3">
        <v>45231</v>
      </c>
      <c r="H329" s="3">
        <v>45260</v>
      </c>
      <c r="I329">
        <v>5</v>
      </c>
      <c r="J329" t="s">
        <v>20</v>
      </c>
      <c r="K329">
        <v>22.49</v>
      </c>
      <c r="N329" t="s">
        <v>32</v>
      </c>
      <c r="O329" t="s">
        <v>22</v>
      </c>
      <c r="P329" t="s">
        <v>781</v>
      </c>
    </row>
    <row r="330" spans="1:16">
      <c r="A330" t="s">
        <v>16</v>
      </c>
      <c r="B330" t="s">
        <v>910</v>
      </c>
      <c r="C330" t="s">
        <v>779</v>
      </c>
      <c r="D330" t="s">
        <v>920</v>
      </c>
      <c r="E330" s="3">
        <v>45254</v>
      </c>
      <c r="F330" s="3">
        <v>45254</v>
      </c>
      <c r="G330" s="3">
        <v>45231</v>
      </c>
      <c r="H330" s="3">
        <v>45260</v>
      </c>
      <c r="I330">
        <v>5</v>
      </c>
      <c r="J330" t="s">
        <v>20</v>
      </c>
      <c r="K330">
        <v>22.49</v>
      </c>
      <c r="N330" t="s">
        <v>21</v>
      </c>
      <c r="O330" t="s">
        <v>22</v>
      </c>
      <c r="P330" t="s">
        <v>912</v>
      </c>
    </row>
    <row r="331" spans="1:16">
      <c r="A331" t="s">
        <v>16</v>
      </c>
      <c r="B331" t="s">
        <v>921</v>
      </c>
      <c r="C331" t="s">
        <v>779</v>
      </c>
      <c r="D331" t="s">
        <v>922</v>
      </c>
      <c r="E331" s="3">
        <v>45254</v>
      </c>
      <c r="F331" s="3">
        <v>45254</v>
      </c>
      <c r="G331" s="3">
        <v>45231</v>
      </c>
      <c r="H331" s="3">
        <v>45260</v>
      </c>
      <c r="I331">
        <v>5</v>
      </c>
      <c r="J331" t="s">
        <v>20</v>
      </c>
      <c r="K331">
        <v>22.49</v>
      </c>
      <c r="N331" t="s">
        <v>32</v>
      </c>
      <c r="O331" t="s">
        <v>22</v>
      </c>
      <c r="P331" t="s">
        <v>923</v>
      </c>
    </row>
    <row r="332" spans="1:16">
      <c r="A332" t="s">
        <v>16</v>
      </c>
      <c r="B332" t="s">
        <v>924</v>
      </c>
      <c r="C332" t="s">
        <v>779</v>
      </c>
      <c r="D332" t="s">
        <v>925</v>
      </c>
      <c r="E332" s="3">
        <v>45254</v>
      </c>
      <c r="F332" s="3">
        <v>45254</v>
      </c>
      <c r="G332" s="3">
        <v>45231</v>
      </c>
      <c r="H332" s="3">
        <v>45260</v>
      </c>
      <c r="I332">
        <v>5</v>
      </c>
      <c r="J332" t="s">
        <v>20</v>
      </c>
      <c r="K332">
        <v>22.49</v>
      </c>
      <c r="N332" t="s">
        <v>32</v>
      </c>
      <c r="O332" t="s">
        <v>22</v>
      </c>
      <c r="P332" t="s">
        <v>926</v>
      </c>
    </row>
    <row r="333" spans="1:16">
      <c r="A333" t="s">
        <v>16</v>
      </c>
      <c r="B333" t="s">
        <v>927</v>
      </c>
      <c r="C333" t="s">
        <v>779</v>
      </c>
      <c r="D333" t="s">
        <v>928</v>
      </c>
      <c r="E333" s="3">
        <v>45254</v>
      </c>
      <c r="F333" s="3">
        <v>45254</v>
      </c>
      <c r="G333" s="3">
        <v>45231</v>
      </c>
      <c r="H333" s="3">
        <v>45260</v>
      </c>
      <c r="I333">
        <v>5</v>
      </c>
      <c r="J333" t="s">
        <v>20</v>
      </c>
      <c r="K333">
        <v>22.49</v>
      </c>
      <c r="N333" t="s">
        <v>32</v>
      </c>
      <c r="O333" t="s">
        <v>22</v>
      </c>
      <c r="P333" t="s">
        <v>929</v>
      </c>
    </row>
    <row r="334" spans="1:16">
      <c r="A334" t="s">
        <v>16</v>
      </c>
      <c r="B334" t="s">
        <v>785</v>
      </c>
      <c r="C334" t="s">
        <v>779</v>
      </c>
      <c r="D334" t="s">
        <v>930</v>
      </c>
      <c r="E334" s="3">
        <v>45254</v>
      </c>
      <c r="F334" s="3">
        <v>45254</v>
      </c>
      <c r="G334" s="3">
        <v>45231</v>
      </c>
      <c r="H334" s="3">
        <v>45260</v>
      </c>
      <c r="I334">
        <v>5</v>
      </c>
      <c r="J334" t="s">
        <v>20</v>
      </c>
      <c r="K334">
        <v>22.49</v>
      </c>
      <c r="N334" t="s">
        <v>21</v>
      </c>
      <c r="O334" t="s">
        <v>22</v>
      </c>
      <c r="P334" t="s">
        <v>787</v>
      </c>
    </row>
    <row r="335" spans="1:16">
      <c r="A335" t="s">
        <v>16</v>
      </c>
      <c r="B335" t="s">
        <v>931</v>
      </c>
      <c r="C335" t="s">
        <v>932</v>
      </c>
      <c r="D335" t="s">
        <v>933</v>
      </c>
      <c r="E335" s="3">
        <v>45254</v>
      </c>
      <c r="F335" s="3">
        <v>45254</v>
      </c>
      <c r="G335" s="3">
        <v>45231</v>
      </c>
      <c r="H335" s="3">
        <v>45260</v>
      </c>
      <c r="I335">
        <v>5</v>
      </c>
      <c r="J335" t="s">
        <v>20</v>
      </c>
      <c r="K335">
        <v>22.49</v>
      </c>
      <c r="N335" t="s">
        <v>32</v>
      </c>
      <c r="O335" t="s">
        <v>22</v>
      </c>
      <c r="P335" t="s">
        <v>934</v>
      </c>
    </row>
    <row r="336" spans="1:16">
      <c r="A336" t="s">
        <v>16</v>
      </c>
      <c r="B336" t="s">
        <v>935</v>
      </c>
      <c r="C336" t="s">
        <v>932</v>
      </c>
      <c r="D336" t="s">
        <v>936</v>
      </c>
      <c r="E336" s="3">
        <v>45254</v>
      </c>
      <c r="F336" s="3">
        <v>45254</v>
      </c>
      <c r="G336" s="3">
        <v>45231</v>
      </c>
      <c r="H336" s="3">
        <v>45260</v>
      </c>
      <c r="I336">
        <v>5</v>
      </c>
      <c r="J336" t="s">
        <v>20</v>
      </c>
      <c r="K336">
        <v>22.49</v>
      </c>
      <c r="N336" t="s">
        <v>21</v>
      </c>
      <c r="O336" t="s">
        <v>22</v>
      </c>
      <c r="P336" t="s">
        <v>937</v>
      </c>
    </row>
    <row r="337" spans="1:16">
      <c r="A337" t="s">
        <v>16</v>
      </c>
      <c r="B337" t="s">
        <v>935</v>
      </c>
      <c r="C337" t="s">
        <v>932</v>
      </c>
      <c r="D337" t="s">
        <v>938</v>
      </c>
      <c r="E337" s="3">
        <v>45254</v>
      </c>
      <c r="F337" s="3">
        <v>45254</v>
      </c>
      <c r="G337" s="3">
        <v>45231</v>
      </c>
      <c r="H337" s="3">
        <v>45260</v>
      </c>
      <c r="I337">
        <v>5</v>
      </c>
      <c r="J337" t="s">
        <v>20</v>
      </c>
      <c r="K337">
        <v>22.49</v>
      </c>
      <c r="N337" t="s">
        <v>21</v>
      </c>
      <c r="O337" t="s">
        <v>22</v>
      </c>
      <c r="P337" t="s">
        <v>937</v>
      </c>
    </row>
    <row r="338" spans="1:16">
      <c r="A338" t="s">
        <v>16</v>
      </c>
      <c r="B338" t="s">
        <v>939</v>
      </c>
      <c r="C338" t="s">
        <v>932</v>
      </c>
      <c r="D338" t="s">
        <v>940</v>
      </c>
      <c r="E338" s="3">
        <v>45254</v>
      </c>
      <c r="F338" s="3">
        <v>45254</v>
      </c>
      <c r="G338" s="3">
        <v>45231</v>
      </c>
      <c r="H338" s="3">
        <v>45260</v>
      </c>
      <c r="I338">
        <v>5</v>
      </c>
      <c r="J338" t="s">
        <v>20</v>
      </c>
      <c r="K338">
        <v>22.49</v>
      </c>
      <c r="N338" t="s">
        <v>21</v>
      </c>
      <c r="O338" t="s">
        <v>22</v>
      </c>
      <c r="P338" t="s">
        <v>941</v>
      </c>
    </row>
    <row r="339" spans="1:16">
      <c r="A339" t="s">
        <v>16</v>
      </c>
      <c r="B339" t="s">
        <v>942</v>
      </c>
      <c r="C339" t="s">
        <v>932</v>
      </c>
      <c r="D339" t="s">
        <v>943</v>
      </c>
      <c r="E339" s="3">
        <v>45254</v>
      </c>
      <c r="F339" s="3">
        <v>45254</v>
      </c>
      <c r="G339" s="3">
        <v>45231</v>
      </c>
      <c r="H339" s="3">
        <v>45260</v>
      </c>
      <c r="I339">
        <v>5</v>
      </c>
      <c r="J339" t="s">
        <v>20</v>
      </c>
      <c r="K339">
        <v>22.49</v>
      </c>
      <c r="N339" t="s">
        <v>21</v>
      </c>
      <c r="O339" t="s">
        <v>22</v>
      </c>
      <c r="P339" t="s">
        <v>944</v>
      </c>
    </row>
    <row r="340" spans="1:16">
      <c r="A340" t="s">
        <v>16</v>
      </c>
      <c r="B340" t="s">
        <v>440</v>
      </c>
      <c r="C340" t="s">
        <v>932</v>
      </c>
      <c r="D340" t="s">
        <v>945</v>
      </c>
      <c r="E340" s="3">
        <v>45254</v>
      </c>
      <c r="F340" s="3">
        <v>45254</v>
      </c>
      <c r="G340" s="3">
        <v>45231</v>
      </c>
      <c r="H340" s="3">
        <v>45260</v>
      </c>
      <c r="I340">
        <v>5</v>
      </c>
      <c r="J340" t="s">
        <v>20</v>
      </c>
      <c r="K340">
        <v>22.49</v>
      </c>
      <c r="N340" t="s">
        <v>21</v>
      </c>
      <c r="O340" t="s">
        <v>22</v>
      </c>
      <c r="P340" t="s">
        <v>442</v>
      </c>
    </row>
    <row r="341" spans="1:16">
      <c r="A341" t="s">
        <v>16</v>
      </c>
      <c r="B341" t="s">
        <v>376</v>
      </c>
      <c r="C341" t="s">
        <v>932</v>
      </c>
      <c r="D341" t="s">
        <v>946</v>
      </c>
      <c r="E341" s="3">
        <v>45254</v>
      </c>
      <c r="F341" s="3">
        <v>45254</v>
      </c>
      <c r="G341" s="3">
        <v>45231</v>
      </c>
      <c r="H341" s="3">
        <v>45260</v>
      </c>
      <c r="I341">
        <v>5</v>
      </c>
      <c r="J341" t="s">
        <v>20</v>
      </c>
      <c r="K341">
        <v>22.49</v>
      </c>
      <c r="N341" t="s">
        <v>32</v>
      </c>
      <c r="O341" t="s">
        <v>22</v>
      </c>
      <c r="P341" t="s">
        <v>378</v>
      </c>
    </row>
    <row r="342" spans="1:16">
      <c r="A342" t="s">
        <v>16</v>
      </c>
      <c r="B342" t="s">
        <v>557</v>
      </c>
      <c r="C342" t="s">
        <v>932</v>
      </c>
      <c r="D342" t="s">
        <v>947</v>
      </c>
      <c r="E342" s="3">
        <v>45254</v>
      </c>
      <c r="F342" s="3">
        <v>45254</v>
      </c>
      <c r="G342" s="3">
        <v>45231</v>
      </c>
      <c r="H342" s="3">
        <v>45260</v>
      </c>
      <c r="I342">
        <v>5</v>
      </c>
      <c r="J342" t="s">
        <v>20</v>
      </c>
      <c r="K342">
        <v>22.49</v>
      </c>
      <c r="N342" t="s">
        <v>32</v>
      </c>
      <c r="O342" t="s">
        <v>22</v>
      </c>
      <c r="P342" t="s">
        <v>559</v>
      </c>
    </row>
    <row r="343" spans="1:16">
      <c r="A343" t="s">
        <v>16</v>
      </c>
      <c r="B343" t="s">
        <v>452</v>
      </c>
      <c r="C343" t="s">
        <v>932</v>
      </c>
      <c r="D343" t="s">
        <v>948</v>
      </c>
      <c r="E343" s="3">
        <v>45254</v>
      </c>
      <c r="F343" s="3">
        <v>45254</v>
      </c>
      <c r="G343" s="3">
        <v>45231</v>
      </c>
      <c r="H343" s="3">
        <v>45260</v>
      </c>
      <c r="I343">
        <v>5</v>
      </c>
      <c r="J343" t="s">
        <v>20</v>
      </c>
      <c r="K343">
        <v>22.49</v>
      </c>
      <c r="N343" t="s">
        <v>21</v>
      </c>
      <c r="O343" t="s">
        <v>22</v>
      </c>
      <c r="P343" t="s">
        <v>454</v>
      </c>
    </row>
    <row r="344" spans="1:16">
      <c r="A344" t="s">
        <v>16</v>
      </c>
      <c r="B344" t="s">
        <v>949</v>
      </c>
      <c r="C344" t="s">
        <v>932</v>
      </c>
      <c r="D344" t="s">
        <v>950</v>
      </c>
      <c r="E344" s="3">
        <v>45254</v>
      </c>
      <c r="F344" s="3">
        <v>45254</v>
      </c>
      <c r="G344" s="3">
        <v>45231</v>
      </c>
      <c r="H344" s="3">
        <v>45260</v>
      </c>
      <c r="I344">
        <v>5</v>
      </c>
      <c r="J344" t="s">
        <v>20</v>
      </c>
      <c r="K344">
        <v>22.49</v>
      </c>
      <c r="N344" t="s">
        <v>32</v>
      </c>
      <c r="O344" t="s">
        <v>22</v>
      </c>
      <c r="P344" t="s">
        <v>951</v>
      </c>
    </row>
    <row r="345" spans="1:16">
      <c r="A345" t="s">
        <v>16</v>
      </c>
      <c r="B345" t="s">
        <v>952</v>
      </c>
      <c r="C345" t="s">
        <v>932</v>
      </c>
      <c r="D345" t="s">
        <v>953</v>
      </c>
      <c r="E345" s="3">
        <v>45254</v>
      </c>
      <c r="F345" s="3">
        <v>45254</v>
      </c>
      <c r="G345" s="3">
        <v>45231</v>
      </c>
      <c r="H345" s="3">
        <v>45260</v>
      </c>
      <c r="I345">
        <v>5</v>
      </c>
      <c r="J345" t="s">
        <v>20</v>
      </c>
      <c r="K345">
        <v>22.49</v>
      </c>
      <c r="N345" t="s">
        <v>32</v>
      </c>
      <c r="O345" t="s">
        <v>22</v>
      </c>
      <c r="P345" t="s">
        <v>954</v>
      </c>
    </row>
    <row r="346" spans="1:16">
      <c r="A346" t="s">
        <v>16</v>
      </c>
      <c r="B346" t="s">
        <v>633</v>
      </c>
      <c r="C346" t="s">
        <v>932</v>
      </c>
      <c r="D346" t="s">
        <v>955</v>
      </c>
      <c r="E346" s="3">
        <v>45254</v>
      </c>
      <c r="F346" s="3">
        <v>45254</v>
      </c>
      <c r="G346" s="3">
        <v>45231</v>
      </c>
      <c r="H346" s="3">
        <v>45260</v>
      </c>
      <c r="I346">
        <v>5</v>
      </c>
      <c r="J346" t="s">
        <v>20</v>
      </c>
      <c r="K346">
        <v>22.49</v>
      </c>
      <c r="N346" t="s">
        <v>32</v>
      </c>
      <c r="O346" t="s">
        <v>22</v>
      </c>
      <c r="P346" t="s">
        <v>635</v>
      </c>
    </row>
    <row r="347" spans="1:16">
      <c r="A347" t="s">
        <v>16</v>
      </c>
      <c r="B347" t="s">
        <v>956</v>
      </c>
      <c r="C347" t="s">
        <v>932</v>
      </c>
      <c r="D347" t="s">
        <v>957</v>
      </c>
      <c r="E347" s="3">
        <v>45254</v>
      </c>
      <c r="F347" s="3">
        <v>45254</v>
      </c>
      <c r="G347" s="3">
        <v>45231</v>
      </c>
      <c r="H347" s="3">
        <v>45260</v>
      </c>
      <c r="I347">
        <v>5</v>
      </c>
      <c r="J347" t="s">
        <v>20</v>
      </c>
      <c r="K347">
        <v>22.49</v>
      </c>
      <c r="N347" t="s">
        <v>32</v>
      </c>
      <c r="O347" t="s">
        <v>22</v>
      </c>
      <c r="P347" t="s">
        <v>958</v>
      </c>
    </row>
    <row r="348" spans="1:16">
      <c r="A348" t="s">
        <v>16</v>
      </c>
      <c r="B348" t="s">
        <v>959</v>
      </c>
      <c r="C348" t="s">
        <v>932</v>
      </c>
      <c r="D348" t="s">
        <v>960</v>
      </c>
      <c r="E348" s="3">
        <v>45254</v>
      </c>
      <c r="F348" s="3">
        <v>45254</v>
      </c>
      <c r="G348" s="3">
        <v>45231</v>
      </c>
      <c r="H348" s="3">
        <v>45260</v>
      </c>
      <c r="I348">
        <v>5</v>
      </c>
      <c r="J348" t="s">
        <v>20</v>
      </c>
      <c r="K348">
        <v>22.49</v>
      </c>
      <c r="N348" t="s">
        <v>32</v>
      </c>
      <c r="O348" t="s">
        <v>22</v>
      </c>
      <c r="P348" t="s">
        <v>961</v>
      </c>
    </row>
    <row r="349" spans="1:16">
      <c r="A349" t="s">
        <v>16</v>
      </c>
      <c r="B349" t="s">
        <v>962</v>
      </c>
      <c r="C349" t="s">
        <v>932</v>
      </c>
      <c r="D349" t="s">
        <v>963</v>
      </c>
      <c r="E349" s="3">
        <v>45254</v>
      </c>
      <c r="F349" s="3">
        <v>45254</v>
      </c>
      <c r="G349" s="3">
        <v>45231</v>
      </c>
      <c r="H349" s="3">
        <v>45260</v>
      </c>
      <c r="I349">
        <v>5</v>
      </c>
      <c r="J349" t="s">
        <v>20</v>
      </c>
      <c r="K349">
        <v>22.49</v>
      </c>
      <c r="N349" t="s">
        <v>21</v>
      </c>
      <c r="O349" t="s">
        <v>22</v>
      </c>
      <c r="P349" t="s">
        <v>964</v>
      </c>
    </row>
    <row r="350" spans="1:16">
      <c r="A350" t="s">
        <v>16</v>
      </c>
      <c r="B350" t="s">
        <v>92</v>
      </c>
      <c r="C350" t="s">
        <v>932</v>
      </c>
      <c r="D350" t="s">
        <v>965</v>
      </c>
      <c r="E350" s="3">
        <v>45254</v>
      </c>
      <c r="F350" s="3">
        <v>45254</v>
      </c>
      <c r="G350" s="3">
        <v>45231</v>
      </c>
      <c r="H350" s="3">
        <v>45260</v>
      </c>
      <c r="I350">
        <v>5</v>
      </c>
      <c r="J350" t="s">
        <v>20</v>
      </c>
      <c r="K350">
        <v>22.49</v>
      </c>
      <c r="N350" t="s">
        <v>21</v>
      </c>
      <c r="O350" t="s">
        <v>22</v>
      </c>
      <c r="P350" t="s">
        <v>94</v>
      </c>
    </row>
    <row r="351" spans="1:16">
      <c r="A351" t="s">
        <v>16</v>
      </c>
      <c r="B351" t="s">
        <v>966</v>
      </c>
      <c r="C351" t="s">
        <v>932</v>
      </c>
      <c r="D351" t="s">
        <v>967</v>
      </c>
      <c r="E351" s="3">
        <v>45254</v>
      </c>
      <c r="F351" s="3">
        <v>45254</v>
      </c>
      <c r="G351" s="3">
        <v>45231</v>
      </c>
      <c r="H351" s="3">
        <v>45260</v>
      </c>
      <c r="I351">
        <v>5</v>
      </c>
      <c r="J351" t="s">
        <v>20</v>
      </c>
      <c r="K351">
        <v>22.49</v>
      </c>
      <c r="N351" t="s">
        <v>32</v>
      </c>
      <c r="O351" t="s">
        <v>22</v>
      </c>
      <c r="P351" t="s">
        <v>968</v>
      </c>
    </row>
    <row r="352" spans="1:16">
      <c r="A352" t="s">
        <v>16</v>
      </c>
      <c r="B352" t="s">
        <v>969</v>
      </c>
      <c r="C352" t="s">
        <v>932</v>
      </c>
      <c r="D352" t="s">
        <v>970</v>
      </c>
      <c r="E352" s="3">
        <v>45254</v>
      </c>
      <c r="F352" s="3">
        <v>45254</v>
      </c>
      <c r="G352" s="3">
        <v>45231</v>
      </c>
      <c r="H352" s="3">
        <v>45260</v>
      </c>
      <c r="I352">
        <v>5</v>
      </c>
      <c r="J352" t="s">
        <v>20</v>
      </c>
      <c r="K352">
        <v>22.49</v>
      </c>
      <c r="N352" t="s">
        <v>21</v>
      </c>
      <c r="O352" t="s">
        <v>22</v>
      </c>
      <c r="P352" t="s">
        <v>971</v>
      </c>
    </row>
    <row r="353" spans="1:16">
      <c r="A353" t="s">
        <v>16</v>
      </c>
      <c r="B353" t="s">
        <v>693</v>
      </c>
      <c r="C353" t="s">
        <v>932</v>
      </c>
      <c r="D353" t="s">
        <v>972</v>
      </c>
      <c r="E353" s="3">
        <v>45254</v>
      </c>
      <c r="F353" s="3">
        <v>45254</v>
      </c>
      <c r="G353" s="3">
        <v>45231</v>
      </c>
      <c r="H353" s="3">
        <v>45260</v>
      </c>
      <c r="I353">
        <v>5</v>
      </c>
      <c r="J353" t="s">
        <v>20</v>
      </c>
      <c r="K353">
        <v>22.49</v>
      </c>
      <c r="N353" t="s">
        <v>21</v>
      </c>
      <c r="O353" t="s">
        <v>22</v>
      </c>
      <c r="P353" t="s">
        <v>973</v>
      </c>
    </row>
    <row r="354" spans="1:16">
      <c r="A354" t="s">
        <v>16</v>
      </c>
      <c r="B354" t="s">
        <v>974</v>
      </c>
      <c r="C354" t="s">
        <v>932</v>
      </c>
      <c r="D354" t="s">
        <v>975</v>
      </c>
      <c r="E354" s="3">
        <v>45254</v>
      </c>
      <c r="F354" s="3">
        <v>45254</v>
      </c>
      <c r="G354" s="3">
        <v>45231</v>
      </c>
      <c r="H354" s="3">
        <v>45260</v>
      </c>
      <c r="I354">
        <v>5</v>
      </c>
      <c r="J354" t="s">
        <v>20</v>
      </c>
      <c r="K354">
        <v>22.49</v>
      </c>
      <c r="N354" t="s">
        <v>32</v>
      </c>
      <c r="O354" t="s">
        <v>22</v>
      </c>
      <c r="P354" t="s">
        <v>976</v>
      </c>
    </row>
    <row r="355" spans="1:16">
      <c r="A355" t="s">
        <v>16</v>
      </c>
      <c r="B355" t="s">
        <v>977</v>
      </c>
      <c r="C355" t="s">
        <v>932</v>
      </c>
      <c r="D355" t="s">
        <v>978</v>
      </c>
      <c r="E355" s="3">
        <v>45254</v>
      </c>
      <c r="F355" s="3">
        <v>45254</v>
      </c>
      <c r="G355" s="3">
        <v>45231</v>
      </c>
      <c r="H355" s="3">
        <v>45260</v>
      </c>
      <c r="I355">
        <v>5</v>
      </c>
      <c r="J355" t="s">
        <v>20</v>
      </c>
      <c r="K355">
        <v>22.49</v>
      </c>
      <c r="N355" t="s">
        <v>32</v>
      </c>
      <c r="O355" t="s">
        <v>22</v>
      </c>
      <c r="P355" t="s">
        <v>979</v>
      </c>
    </row>
    <row r="356" spans="1:16">
      <c r="A356" t="s">
        <v>16</v>
      </c>
      <c r="B356" t="s">
        <v>980</v>
      </c>
      <c r="C356" t="s">
        <v>932</v>
      </c>
      <c r="D356" t="s">
        <v>981</v>
      </c>
      <c r="E356" s="3">
        <v>45254</v>
      </c>
      <c r="F356" s="3">
        <v>45254</v>
      </c>
      <c r="G356" s="3">
        <v>45231</v>
      </c>
      <c r="H356" s="3">
        <v>45260</v>
      </c>
      <c r="I356">
        <v>5</v>
      </c>
      <c r="J356" t="s">
        <v>20</v>
      </c>
      <c r="K356">
        <v>22.49</v>
      </c>
      <c r="N356" t="s">
        <v>32</v>
      </c>
      <c r="O356" t="s">
        <v>22</v>
      </c>
      <c r="P356" t="s">
        <v>982</v>
      </c>
    </row>
    <row r="357" spans="1:16">
      <c r="A357" t="s">
        <v>16</v>
      </c>
      <c r="B357" t="s">
        <v>983</v>
      </c>
      <c r="C357" t="s">
        <v>932</v>
      </c>
      <c r="D357" t="s">
        <v>984</v>
      </c>
      <c r="E357" s="3">
        <v>45254</v>
      </c>
      <c r="F357" s="3">
        <v>45254</v>
      </c>
      <c r="G357" s="3">
        <v>45231</v>
      </c>
      <c r="H357" s="3">
        <v>45260</v>
      </c>
      <c r="I357">
        <v>5</v>
      </c>
      <c r="J357" t="s">
        <v>20</v>
      </c>
      <c r="K357">
        <v>22.49</v>
      </c>
      <c r="N357" t="s">
        <v>21</v>
      </c>
      <c r="O357" t="s">
        <v>22</v>
      </c>
      <c r="P357" t="s">
        <v>985</v>
      </c>
    </row>
    <row r="358" spans="1:16">
      <c r="A358" t="s">
        <v>16</v>
      </c>
      <c r="B358" t="s">
        <v>102</v>
      </c>
      <c r="C358" t="s">
        <v>932</v>
      </c>
      <c r="D358" t="s">
        <v>986</v>
      </c>
      <c r="E358" s="3">
        <v>45254</v>
      </c>
      <c r="F358" s="3">
        <v>45254</v>
      </c>
      <c r="G358" s="3">
        <v>45231</v>
      </c>
      <c r="H358" s="3">
        <v>45260</v>
      </c>
      <c r="I358">
        <v>5</v>
      </c>
      <c r="J358" t="s">
        <v>20</v>
      </c>
      <c r="K358">
        <v>22.49</v>
      </c>
      <c r="N358" t="s">
        <v>21</v>
      </c>
      <c r="O358" t="s">
        <v>22</v>
      </c>
      <c r="P358" t="s">
        <v>104</v>
      </c>
    </row>
    <row r="359" spans="1:16">
      <c r="A359" t="s">
        <v>16</v>
      </c>
      <c r="B359" t="s">
        <v>987</v>
      </c>
      <c r="C359" t="s">
        <v>932</v>
      </c>
      <c r="D359" t="s">
        <v>988</v>
      </c>
      <c r="E359" s="3">
        <v>45254</v>
      </c>
      <c r="F359" s="3">
        <v>45254</v>
      </c>
      <c r="G359" s="3">
        <v>45231</v>
      </c>
      <c r="H359" s="3">
        <v>45260</v>
      </c>
      <c r="I359">
        <v>5</v>
      </c>
      <c r="J359" t="s">
        <v>20</v>
      </c>
      <c r="K359">
        <v>22.49</v>
      </c>
      <c r="N359" t="s">
        <v>32</v>
      </c>
      <c r="O359" t="s">
        <v>22</v>
      </c>
      <c r="P359" t="s">
        <v>989</v>
      </c>
    </row>
    <row r="360" spans="1:16">
      <c r="A360" t="s">
        <v>16</v>
      </c>
      <c r="B360" t="s">
        <v>990</v>
      </c>
      <c r="C360" t="s">
        <v>932</v>
      </c>
      <c r="D360" t="s">
        <v>991</v>
      </c>
      <c r="E360" s="3">
        <v>45254</v>
      </c>
      <c r="F360" s="3">
        <v>45254</v>
      </c>
      <c r="G360" s="3">
        <v>45231</v>
      </c>
      <c r="H360" s="3">
        <v>45260</v>
      </c>
      <c r="I360">
        <v>5</v>
      </c>
      <c r="J360" t="s">
        <v>20</v>
      </c>
      <c r="K360">
        <v>22.49</v>
      </c>
      <c r="N360" t="s">
        <v>32</v>
      </c>
      <c r="O360" t="s">
        <v>22</v>
      </c>
      <c r="P360" t="s">
        <v>992</v>
      </c>
    </row>
    <row r="361" spans="1:16">
      <c r="A361" t="s">
        <v>16</v>
      </c>
      <c r="B361" t="s">
        <v>935</v>
      </c>
      <c r="C361" t="s">
        <v>932</v>
      </c>
      <c r="D361" t="s">
        <v>993</v>
      </c>
      <c r="E361" s="3">
        <v>45254</v>
      </c>
      <c r="F361" s="3">
        <v>45254</v>
      </c>
      <c r="G361" s="3">
        <v>45231</v>
      </c>
      <c r="H361" s="3">
        <v>45260</v>
      </c>
      <c r="I361">
        <v>5</v>
      </c>
      <c r="J361" t="s">
        <v>20</v>
      </c>
      <c r="K361">
        <v>22.49</v>
      </c>
      <c r="N361" t="s">
        <v>21</v>
      </c>
      <c r="O361" t="s">
        <v>22</v>
      </c>
      <c r="P361" t="s">
        <v>937</v>
      </c>
    </row>
    <row r="362" spans="1:16">
      <c r="A362" t="s">
        <v>16</v>
      </c>
      <c r="B362" t="s">
        <v>994</v>
      </c>
      <c r="C362" t="s">
        <v>932</v>
      </c>
      <c r="D362" t="s">
        <v>995</v>
      </c>
      <c r="E362" s="3">
        <v>45254</v>
      </c>
      <c r="F362" s="3">
        <v>45254</v>
      </c>
      <c r="G362" s="3">
        <v>45231</v>
      </c>
      <c r="H362" s="3">
        <v>45260</v>
      </c>
      <c r="I362">
        <v>5</v>
      </c>
      <c r="J362" t="s">
        <v>20</v>
      </c>
      <c r="K362">
        <v>22.49</v>
      </c>
      <c r="N362" t="s">
        <v>21</v>
      </c>
      <c r="O362" t="s">
        <v>22</v>
      </c>
      <c r="P362" t="s">
        <v>996</v>
      </c>
    </row>
    <row r="363" spans="1:16">
      <c r="A363" t="s">
        <v>16</v>
      </c>
      <c r="B363" t="s">
        <v>997</v>
      </c>
      <c r="C363" t="s">
        <v>932</v>
      </c>
      <c r="D363" t="s">
        <v>998</v>
      </c>
      <c r="E363" s="3">
        <v>45254</v>
      </c>
      <c r="F363" s="3">
        <v>45254</v>
      </c>
      <c r="G363" s="3">
        <v>45231</v>
      </c>
      <c r="H363" s="3">
        <v>45260</v>
      </c>
      <c r="I363">
        <v>5</v>
      </c>
      <c r="J363" t="s">
        <v>20</v>
      </c>
      <c r="K363">
        <v>22.49</v>
      </c>
      <c r="N363" t="s">
        <v>21</v>
      </c>
      <c r="O363" t="s">
        <v>22</v>
      </c>
      <c r="P363" t="s">
        <v>999</v>
      </c>
    </row>
    <row r="364" spans="1:16">
      <c r="A364" t="s">
        <v>16</v>
      </c>
      <c r="B364" t="s">
        <v>987</v>
      </c>
      <c r="C364" t="s">
        <v>932</v>
      </c>
      <c r="D364" t="s">
        <v>1000</v>
      </c>
      <c r="E364" s="3">
        <v>45254</v>
      </c>
      <c r="F364" s="3">
        <v>45254</v>
      </c>
      <c r="G364" s="3">
        <v>45231</v>
      </c>
      <c r="H364" s="3">
        <v>45260</v>
      </c>
      <c r="I364">
        <v>5</v>
      </c>
      <c r="J364" t="s">
        <v>20</v>
      </c>
      <c r="K364">
        <v>22.49</v>
      </c>
      <c r="N364" t="s">
        <v>32</v>
      </c>
      <c r="O364" t="s">
        <v>22</v>
      </c>
      <c r="P364" t="s">
        <v>989</v>
      </c>
    </row>
    <row r="365" spans="1:16">
      <c r="A365" t="s">
        <v>16</v>
      </c>
      <c r="B365" t="s">
        <v>987</v>
      </c>
      <c r="C365" t="s">
        <v>932</v>
      </c>
      <c r="D365" t="s">
        <v>1001</v>
      </c>
      <c r="E365" s="3">
        <v>45254</v>
      </c>
      <c r="F365" s="3">
        <v>45254</v>
      </c>
      <c r="G365" s="3">
        <v>45231</v>
      </c>
      <c r="H365" s="3">
        <v>45260</v>
      </c>
      <c r="I365">
        <v>5</v>
      </c>
      <c r="J365" t="s">
        <v>20</v>
      </c>
      <c r="K365">
        <v>22.49</v>
      </c>
      <c r="N365" t="s">
        <v>32</v>
      </c>
      <c r="O365" t="s">
        <v>22</v>
      </c>
      <c r="P365" t="s">
        <v>989</v>
      </c>
    </row>
    <row r="366" spans="1:16">
      <c r="A366" t="s">
        <v>16</v>
      </c>
      <c r="B366" t="s">
        <v>1002</v>
      </c>
      <c r="C366" t="s">
        <v>932</v>
      </c>
      <c r="D366" t="s">
        <v>1003</v>
      </c>
      <c r="E366" s="3">
        <v>45254</v>
      </c>
      <c r="F366" s="3">
        <v>45254</v>
      </c>
      <c r="G366" s="3">
        <v>45231</v>
      </c>
      <c r="H366" s="3">
        <v>45260</v>
      </c>
      <c r="I366">
        <v>5</v>
      </c>
      <c r="J366" t="s">
        <v>20</v>
      </c>
      <c r="K366">
        <v>22.49</v>
      </c>
      <c r="N366" t="s">
        <v>32</v>
      </c>
      <c r="O366" t="s">
        <v>22</v>
      </c>
      <c r="P366" t="s">
        <v>1004</v>
      </c>
    </row>
    <row r="367" spans="1:16">
      <c r="A367" t="s">
        <v>16</v>
      </c>
      <c r="B367" t="s">
        <v>1005</v>
      </c>
      <c r="C367" t="s">
        <v>932</v>
      </c>
      <c r="D367" t="s">
        <v>1006</v>
      </c>
      <c r="E367" s="3">
        <v>45254</v>
      </c>
      <c r="F367" s="3">
        <v>45254</v>
      </c>
      <c r="G367" s="3">
        <v>45231</v>
      </c>
      <c r="H367" s="3">
        <v>45260</v>
      </c>
      <c r="I367">
        <v>5</v>
      </c>
      <c r="J367" t="s">
        <v>20</v>
      </c>
      <c r="K367">
        <v>22.49</v>
      </c>
      <c r="N367" t="s">
        <v>32</v>
      </c>
      <c r="O367" t="s">
        <v>22</v>
      </c>
      <c r="P367" t="s">
        <v>1007</v>
      </c>
    </row>
    <row r="368" spans="1:16">
      <c r="A368" t="s">
        <v>16</v>
      </c>
      <c r="B368" t="s">
        <v>1008</v>
      </c>
      <c r="C368" t="s">
        <v>932</v>
      </c>
      <c r="D368" t="s">
        <v>1009</v>
      </c>
      <c r="E368" s="3">
        <v>45254</v>
      </c>
      <c r="F368" s="3">
        <v>45254</v>
      </c>
      <c r="G368" s="3">
        <v>45231</v>
      </c>
      <c r="H368" s="3">
        <v>45260</v>
      </c>
      <c r="I368">
        <v>5</v>
      </c>
      <c r="J368" t="s">
        <v>20</v>
      </c>
      <c r="K368">
        <v>22.49</v>
      </c>
      <c r="N368" t="s">
        <v>21</v>
      </c>
      <c r="O368" t="s">
        <v>22</v>
      </c>
      <c r="P368" t="s">
        <v>1010</v>
      </c>
    </row>
    <row r="369" spans="1:16">
      <c r="A369" t="s">
        <v>16</v>
      </c>
      <c r="B369" t="s">
        <v>1011</v>
      </c>
      <c r="C369" t="s">
        <v>932</v>
      </c>
      <c r="D369" t="s">
        <v>1012</v>
      </c>
      <c r="E369" s="3">
        <v>45254</v>
      </c>
      <c r="F369" s="3">
        <v>45254</v>
      </c>
      <c r="G369" s="3">
        <v>45231</v>
      </c>
      <c r="H369" s="3">
        <v>45260</v>
      </c>
      <c r="I369">
        <v>5</v>
      </c>
      <c r="J369" t="s">
        <v>20</v>
      </c>
      <c r="K369">
        <v>22.49</v>
      </c>
      <c r="N369" t="s">
        <v>21</v>
      </c>
      <c r="O369" t="s">
        <v>22</v>
      </c>
      <c r="P369" t="s">
        <v>1013</v>
      </c>
    </row>
    <row r="370" spans="1:16">
      <c r="A370" t="s">
        <v>16</v>
      </c>
      <c r="B370" t="s">
        <v>987</v>
      </c>
      <c r="C370" t="s">
        <v>932</v>
      </c>
      <c r="D370" t="s">
        <v>1014</v>
      </c>
      <c r="E370" s="3">
        <v>45254</v>
      </c>
      <c r="F370" s="3">
        <v>45254</v>
      </c>
      <c r="G370" s="3">
        <v>45231</v>
      </c>
      <c r="H370" s="3">
        <v>45260</v>
      </c>
      <c r="I370">
        <v>5</v>
      </c>
      <c r="J370" t="s">
        <v>20</v>
      </c>
      <c r="K370">
        <v>22.49</v>
      </c>
      <c r="N370" t="s">
        <v>32</v>
      </c>
      <c r="O370" t="s">
        <v>22</v>
      </c>
      <c r="P370" t="s">
        <v>989</v>
      </c>
    </row>
    <row r="371" spans="1:16">
      <c r="A371" t="s">
        <v>16</v>
      </c>
      <c r="B371" t="s">
        <v>1015</v>
      </c>
      <c r="C371" t="s">
        <v>932</v>
      </c>
      <c r="D371" t="s">
        <v>1016</v>
      </c>
      <c r="E371" s="3">
        <v>45254</v>
      </c>
      <c r="F371" s="3">
        <v>45254</v>
      </c>
      <c r="G371" s="3">
        <v>45231</v>
      </c>
      <c r="H371" s="3">
        <v>45260</v>
      </c>
      <c r="I371">
        <v>5</v>
      </c>
      <c r="J371" t="s">
        <v>20</v>
      </c>
      <c r="K371">
        <v>22.49</v>
      </c>
      <c r="N371" t="s">
        <v>21</v>
      </c>
      <c r="O371" t="s">
        <v>22</v>
      </c>
      <c r="P371" t="s">
        <v>1017</v>
      </c>
    </row>
    <row r="372" spans="1:16">
      <c r="A372" t="s">
        <v>16</v>
      </c>
      <c r="B372" t="s">
        <v>1011</v>
      </c>
      <c r="C372" t="s">
        <v>932</v>
      </c>
      <c r="D372" t="s">
        <v>1018</v>
      </c>
      <c r="E372" s="3">
        <v>45254</v>
      </c>
      <c r="F372" s="3">
        <v>45254</v>
      </c>
      <c r="G372" s="3">
        <v>45231</v>
      </c>
      <c r="H372" s="3">
        <v>45260</v>
      </c>
      <c r="I372">
        <v>5</v>
      </c>
      <c r="J372" t="s">
        <v>20</v>
      </c>
      <c r="K372">
        <v>22.49</v>
      </c>
      <c r="N372" t="s">
        <v>21</v>
      </c>
      <c r="O372" t="s">
        <v>22</v>
      </c>
      <c r="P372" t="s">
        <v>1013</v>
      </c>
    </row>
    <row r="373" spans="1:16">
      <c r="A373" t="s">
        <v>16</v>
      </c>
      <c r="B373" t="s">
        <v>1019</v>
      </c>
      <c r="C373" t="s">
        <v>932</v>
      </c>
      <c r="D373" t="s">
        <v>1020</v>
      </c>
      <c r="E373" s="3">
        <v>45254</v>
      </c>
      <c r="F373" s="3">
        <v>45254</v>
      </c>
      <c r="G373" s="3">
        <v>45231</v>
      </c>
      <c r="H373" s="3">
        <v>45260</v>
      </c>
      <c r="I373">
        <v>5</v>
      </c>
      <c r="J373" t="s">
        <v>20</v>
      </c>
      <c r="K373">
        <v>22.49</v>
      </c>
      <c r="N373" t="s">
        <v>32</v>
      </c>
      <c r="O373" t="s">
        <v>22</v>
      </c>
      <c r="P373" t="s">
        <v>1021</v>
      </c>
    </row>
    <row r="374" spans="1:16">
      <c r="A374" t="s">
        <v>16</v>
      </c>
      <c r="B374" t="s">
        <v>423</v>
      </c>
      <c r="C374" t="s">
        <v>932</v>
      </c>
      <c r="D374" t="s">
        <v>1022</v>
      </c>
      <c r="E374" s="3">
        <v>45254</v>
      </c>
      <c r="F374" s="3">
        <v>45254</v>
      </c>
      <c r="G374" s="3">
        <v>45231</v>
      </c>
      <c r="H374" s="3">
        <v>45260</v>
      </c>
      <c r="I374">
        <v>5</v>
      </c>
      <c r="J374" t="s">
        <v>20</v>
      </c>
      <c r="K374">
        <v>22.49</v>
      </c>
      <c r="N374" t="s">
        <v>21</v>
      </c>
      <c r="O374" t="s">
        <v>22</v>
      </c>
      <c r="P374" t="s">
        <v>426</v>
      </c>
    </row>
    <row r="375" spans="1:16">
      <c r="A375" t="s">
        <v>16</v>
      </c>
      <c r="B375" t="s">
        <v>1011</v>
      </c>
      <c r="C375" t="s">
        <v>932</v>
      </c>
      <c r="D375" t="s">
        <v>1023</v>
      </c>
      <c r="E375" s="3">
        <v>45254</v>
      </c>
      <c r="F375" s="3">
        <v>45254</v>
      </c>
      <c r="G375" s="3">
        <v>45231</v>
      </c>
      <c r="H375" s="3">
        <v>45260</v>
      </c>
      <c r="I375">
        <v>5</v>
      </c>
      <c r="J375" t="s">
        <v>20</v>
      </c>
      <c r="K375">
        <v>22.49</v>
      </c>
      <c r="N375" t="s">
        <v>21</v>
      </c>
      <c r="O375" t="s">
        <v>22</v>
      </c>
      <c r="P375" t="s">
        <v>1013</v>
      </c>
    </row>
    <row r="376" spans="1:16">
      <c r="A376" t="s">
        <v>16</v>
      </c>
      <c r="B376" t="s">
        <v>1024</v>
      </c>
      <c r="C376" t="s">
        <v>932</v>
      </c>
      <c r="D376" t="s">
        <v>1025</v>
      </c>
      <c r="E376" s="3">
        <v>45254</v>
      </c>
      <c r="F376" s="3">
        <v>45254</v>
      </c>
      <c r="G376" s="3">
        <v>45231</v>
      </c>
      <c r="H376" s="3">
        <v>45260</v>
      </c>
      <c r="I376">
        <v>5</v>
      </c>
      <c r="J376" t="s">
        <v>20</v>
      </c>
      <c r="K376">
        <v>22.49</v>
      </c>
      <c r="N376" t="s">
        <v>32</v>
      </c>
      <c r="O376" t="s">
        <v>22</v>
      </c>
      <c r="P376" t="s">
        <v>1026</v>
      </c>
    </row>
    <row r="377" spans="1:16">
      <c r="A377" t="s">
        <v>16</v>
      </c>
      <c r="B377" t="s">
        <v>1027</v>
      </c>
      <c r="C377" t="s">
        <v>932</v>
      </c>
      <c r="D377" t="s">
        <v>1028</v>
      </c>
      <c r="E377" s="3">
        <v>45254</v>
      </c>
      <c r="F377" s="3">
        <v>45254</v>
      </c>
      <c r="G377" s="3">
        <v>45231</v>
      </c>
      <c r="H377" s="3">
        <v>45260</v>
      </c>
      <c r="I377">
        <v>5</v>
      </c>
      <c r="J377" t="s">
        <v>20</v>
      </c>
      <c r="K377">
        <v>22.49</v>
      </c>
      <c r="N377" t="s">
        <v>32</v>
      </c>
      <c r="O377" t="s">
        <v>22</v>
      </c>
      <c r="P377" t="s">
        <v>1029</v>
      </c>
    </row>
    <row r="378" spans="1:16">
      <c r="A378" t="s">
        <v>16</v>
      </c>
      <c r="B378" t="s">
        <v>1011</v>
      </c>
      <c r="C378" t="s">
        <v>932</v>
      </c>
      <c r="D378" t="s">
        <v>1030</v>
      </c>
      <c r="E378" s="3">
        <v>45254</v>
      </c>
      <c r="F378" s="3">
        <v>45254</v>
      </c>
      <c r="G378" s="3">
        <v>45231</v>
      </c>
      <c r="H378" s="3">
        <v>45260</v>
      </c>
      <c r="I378">
        <v>5</v>
      </c>
      <c r="J378" t="s">
        <v>20</v>
      </c>
      <c r="K378">
        <v>22.49</v>
      </c>
      <c r="N378" t="s">
        <v>21</v>
      </c>
      <c r="O378" t="s">
        <v>22</v>
      </c>
      <c r="P378" t="s">
        <v>1013</v>
      </c>
    </row>
    <row r="379" spans="1:16">
      <c r="A379" t="s">
        <v>16</v>
      </c>
      <c r="B379" t="s">
        <v>1031</v>
      </c>
      <c r="C379" t="s">
        <v>932</v>
      </c>
      <c r="D379" t="s">
        <v>1032</v>
      </c>
      <c r="E379" s="3">
        <v>45254</v>
      </c>
      <c r="F379" s="3">
        <v>45254</v>
      </c>
      <c r="G379" s="3">
        <v>45231</v>
      </c>
      <c r="H379" s="3">
        <v>45260</v>
      </c>
      <c r="I379">
        <v>5</v>
      </c>
      <c r="J379" t="s">
        <v>20</v>
      </c>
      <c r="K379">
        <v>22.49</v>
      </c>
      <c r="N379" t="s">
        <v>32</v>
      </c>
      <c r="O379" t="s">
        <v>22</v>
      </c>
      <c r="P379" t="s">
        <v>1033</v>
      </c>
    </row>
    <row r="380" spans="1:16">
      <c r="A380" t="s">
        <v>16</v>
      </c>
      <c r="B380" t="s">
        <v>1034</v>
      </c>
      <c r="C380" t="s">
        <v>932</v>
      </c>
      <c r="D380" t="s">
        <v>1035</v>
      </c>
      <c r="E380" s="3">
        <v>45254</v>
      </c>
      <c r="F380" s="3">
        <v>45254</v>
      </c>
      <c r="G380" s="3">
        <v>45231</v>
      </c>
      <c r="H380" s="3">
        <v>45260</v>
      </c>
      <c r="I380">
        <v>5</v>
      </c>
      <c r="J380" t="s">
        <v>20</v>
      </c>
      <c r="K380">
        <v>22.49</v>
      </c>
      <c r="N380" t="s">
        <v>21</v>
      </c>
      <c r="O380" t="s">
        <v>22</v>
      </c>
      <c r="P380" t="s">
        <v>1036</v>
      </c>
    </row>
    <row r="381" spans="1:16">
      <c r="A381" t="s">
        <v>16</v>
      </c>
      <c r="B381" t="s">
        <v>1037</v>
      </c>
      <c r="C381" t="s">
        <v>932</v>
      </c>
      <c r="D381" t="s">
        <v>1038</v>
      </c>
      <c r="E381" s="3">
        <v>45254</v>
      </c>
      <c r="F381" s="3">
        <v>45254</v>
      </c>
      <c r="G381" s="3">
        <v>45231</v>
      </c>
      <c r="H381" s="3">
        <v>45260</v>
      </c>
      <c r="I381">
        <v>5</v>
      </c>
      <c r="J381" t="s">
        <v>20</v>
      </c>
      <c r="K381">
        <v>22.49</v>
      </c>
      <c r="N381" t="s">
        <v>32</v>
      </c>
      <c r="O381" t="s">
        <v>22</v>
      </c>
      <c r="P381" t="s">
        <v>1039</v>
      </c>
    </row>
    <row r="382" spans="1:16">
      <c r="A382" t="s">
        <v>16</v>
      </c>
      <c r="B382" t="s">
        <v>1040</v>
      </c>
      <c r="C382" t="s">
        <v>932</v>
      </c>
      <c r="D382" t="s">
        <v>1041</v>
      </c>
      <c r="E382" s="3">
        <v>45254</v>
      </c>
      <c r="F382" s="3">
        <v>45254</v>
      </c>
      <c r="G382" s="3">
        <v>45231</v>
      </c>
      <c r="H382" s="3">
        <v>45260</v>
      </c>
      <c r="I382">
        <v>5</v>
      </c>
      <c r="J382" t="s">
        <v>20</v>
      </c>
      <c r="K382">
        <v>22.49</v>
      </c>
      <c r="N382" t="s">
        <v>32</v>
      </c>
      <c r="O382" t="s">
        <v>22</v>
      </c>
      <c r="P382" t="s">
        <v>1042</v>
      </c>
    </row>
    <row r="383" spans="1:16">
      <c r="A383" t="s">
        <v>16</v>
      </c>
      <c r="B383" t="s">
        <v>1040</v>
      </c>
      <c r="C383" t="s">
        <v>932</v>
      </c>
      <c r="D383" t="s">
        <v>1043</v>
      </c>
      <c r="E383" s="3">
        <v>45254</v>
      </c>
      <c r="F383" s="3">
        <v>45254</v>
      </c>
      <c r="G383" s="3">
        <v>45231</v>
      </c>
      <c r="H383" s="3">
        <v>45260</v>
      </c>
      <c r="I383">
        <v>5</v>
      </c>
      <c r="J383" t="s">
        <v>20</v>
      </c>
      <c r="K383">
        <v>22.49</v>
      </c>
      <c r="N383" t="s">
        <v>32</v>
      </c>
      <c r="O383" t="s">
        <v>22</v>
      </c>
      <c r="P383" t="s">
        <v>1042</v>
      </c>
    </row>
    <row r="384" spans="1:16">
      <c r="A384" t="s">
        <v>16</v>
      </c>
      <c r="B384" t="s">
        <v>1044</v>
      </c>
      <c r="C384" t="s">
        <v>932</v>
      </c>
      <c r="D384" t="s">
        <v>1045</v>
      </c>
      <c r="E384" s="3">
        <v>45254</v>
      </c>
      <c r="F384" s="3">
        <v>45254</v>
      </c>
      <c r="G384" s="3">
        <v>45231</v>
      </c>
      <c r="H384" s="3">
        <v>45260</v>
      </c>
      <c r="I384">
        <v>5</v>
      </c>
      <c r="J384" t="s">
        <v>20</v>
      </c>
      <c r="K384">
        <v>22.49</v>
      </c>
      <c r="N384" t="s">
        <v>21</v>
      </c>
      <c r="O384" t="s">
        <v>22</v>
      </c>
      <c r="P384" t="s">
        <v>1046</v>
      </c>
    </row>
    <row r="385" spans="1:16">
      <c r="A385" t="s">
        <v>16</v>
      </c>
      <c r="B385" t="s">
        <v>660</v>
      </c>
      <c r="C385" t="s">
        <v>932</v>
      </c>
      <c r="D385" t="s">
        <v>1047</v>
      </c>
      <c r="E385" s="3">
        <v>45254</v>
      </c>
      <c r="F385" s="3">
        <v>45254</v>
      </c>
      <c r="G385" s="3">
        <v>45231</v>
      </c>
      <c r="H385" s="3">
        <v>45260</v>
      </c>
      <c r="I385">
        <v>5</v>
      </c>
      <c r="J385" t="s">
        <v>20</v>
      </c>
      <c r="K385">
        <v>22.49</v>
      </c>
      <c r="N385" t="s">
        <v>21</v>
      </c>
      <c r="O385" t="s">
        <v>22</v>
      </c>
      <c r="P385" t="s">
        <v>662</v>
      </c>
    </row>
    <row r="386" spans="1:16">
      <c r="A386" t="s">
        <v>16</v>
      </c>
      <c r="B386" t="s">
        <v>1024</v>
      </c>
      <c r="C386" t="s">
        <v>932</v>
      </c>
      <c r="D386" t="s">
        <v>1048</v>
      </c>
      <c r="E386" s="3">
        <v>45254</v>
      </c>
      <c r="F386" s="3">
        <v>45254</v>
      </c>
      <c r="G386" s="3">
        <v>45231</v>
      </c>
      <c r="H386" s="3">
        <v>45260</v>
      </c>
      <c r="I386">
        <v>5</v>
      </c>
      <c r="J386" t="s">
        <v>20</v>
      </c>
      <c r="K386">
        <v>22.49</v>
      </c>
      <c r="N386" t="s">
        <v>32</v>
      </c>
      <c r="O386" t="s">
        <v>22</v>
      </c>
      <c r="P386" t="s">
        <v>1026</v>
      </c>
    </row>
    <row r="387" spans="1:16">
      <c r="A387" t="s">
        <v>16</v>
      </c>
      <c r="B387" t="s">
        <v>507</v>
      </c>
      <c r="C387" t="s">
        <v>932</v>
      </c>
      <c r="D387" t="s">
        <v>1049</v>
      </c>
      <c r="E387" s="3">
        <v>45254</v>
      </c>
      <c r="F387" s="3">
        <v>45254</v>
      </c>
      <c r="G387" s="3">
        <v>45231</v>
      </c>
      <c r="H387" s="3">
        <v>45260</v>
      </c>
      <c r="I387">
        <v>5</v>
      </c>
      <c r="J387" t="s">
        <v>20</v>
      </c>
      <c r="K387">
        <v>22.49</v>
      </c>
      <c r="N387" t="s">
        <v>21</v>
      </c>
      <c r="O387" t="s">
        <v>22</v>
      </c>
      <c r="P387" t="s">
        <v>509</v>
      </c>
    </row>
    <row r="388" spans="1:16">
      <c r="A388" t="s">
        <v>16</v>
      </c>
      <c r="B388" t="s">
        <v>1050</v>
      </c>
      <c r="C388" t="s">
        <v>932</v>
      </c>
      <c r="D388" t="s">
        <v>1051</v>
      </c>
      <c r="E388" s="3">
        <v>45254</v>
      </c>
      <c r="F388" s="3">
        <v>45254</v>
      </c>
      <c r="G388" s="3">
        <v>45231</v>
      </c>
      <c r="H388" s="3">
        <v>45260</v>
      </c>
      <c r="I388">
        <v>5</v>
      </c>
      <c r="J388" t="s">
        <v>20</v>
      </c>
      <c r="K388">
        <v>22.49</v>
      </c>
      <c r="N388" t="s">
        <v>32</v>
      </c>
      <c r="O388" t="s">
        <v>22</v>
      </c>
      <c r="P388" t="s">
        <v>1052</v>
      </c>
    </row>
    <row r="389" spans="1:16">
      <c r="A389" t="s">
        <v>16</v>
      </c>
      <c r="B389" t="s">
        <v>624</v>
      </c>
      <c r="C389" t="s">
        <v>932</v>
      </c>
      <c r="D389" t="s">
        <v>1053</v>
      </c>
      <c r="E389" s="3">
        <v>45254</v>
      </c>
      <c r="F389" s="3">
        <v>45254</v>
      </c>
      <c r="G389" s="3">
        <v>45231</v>
      </c>
      <c r="H389" s="3">
        <v>45260</v>
      </c>
      <c r="I389">
        <v>5</v>
      </c>
      <c r="J389" t="s">
        <v>20</v>
      </c>
      <c r="K389">
        <v>22.49</v>
      </c>
      <c r="N389" t="s">
        <v>32</v>
      </c>
      <c r="O389" t="s">
        <v>22</v>
      </c>
      <c r="P389" t="s">
        <v>626</v>
      </c>
    </row>
    <row r="390" spans="1:16">
      <c r="A390" t="s">
        <v>16</v>
      </c>
      <c r="B390" t="s">
        <v>376</v>
      </c>
      <c r="C390" t="s">
        <v>932</v>
      </c>
      <c r="D390" t="s">
        <v>1054</v>
      </c>
      <c r="E390" s="3">
        <v>45254</v>
      </c>
      <c r="F390" s="3">
        <v>45254</v>
      </c>
      <c r="G390" s="3">
        <v>45231</v>
      </c>
      <c r="H390" s="3">
        <v>45260</v>
      </c>
      <c r="I390">
        <v>5</v>
      </c>
      <c r="J390" t="s">
        <v>20</v>
      </c>
      <c r="K390">
        <v>22.49</v>
      </c>
      <c r="N390" t="s">
        <v>32</v>
      </c>
      <c r="O390" t="s">
        <v>22</v>
      </c>
      <c r="P390" t="s">
        <v>378</v>
      </c>
    </row>
    <row r="391" spans="1:16">
      <c r="A391" t="s">
        <v>16</v>
      </c>
      <c r="B391" t="s">
        <v>1055</v>
      </c>
      <c r="C391" t="s">
        <v>932</v>
      </c>
      <c r="D391" t="s">
        <v>1056</v>
      </c>
      <c r="E391" s="3">
        <v>45254</v>
      </c>
      <c r="F391" s="3">
        <v>45254</v>
      </c>
      <c r="G391" s="3">
        <v>45231</v>
      </c>
      <c r="H391" s="3">
        <v>45260</v>
      </c>
      <c r="I391">
        <v>5</v>
      </c>
      <c r="J391" t="s">
        <v>20</v>
      </c>
      <c r="K391">
        <v>22.49</v>
      </c>
      <c r="N391" t="s">
        <v>32</v>
      </c>
      <c r="O391" t="s">
        <v>22</v>
      </c>
      <c r="P391" t="s">
        <v>1057</v>
      </c>
    </row>
    <row r="392" spans="1:16">
      <c r="A392" t="s">
        <v>16</v>
      </c>
      <c r="B392" t="s">
        <v>1058</v>
      </c>
      <c r="C392" t="s">
        <v>932</v>
      </c>
      <c r="D392" t="s">
        <v>1059</v>
      </c>
      <c r="E392" s="3">
        <v>45254</v>
      </c>
      <c r="F392" s="3">
        <v>45254</v>
      </c>
      <c r="G392" s="3">
        <v>45231</v>
      </c>
      <c r="H392" s="3">
        <v>45260</v>
      </c>
      <c r="I392">
        <v>5</v>
      </c>
      <c r="J392" t="s">
        <v>20</v>
      </c>
      <c r="K392">
        <v>22.49</v>
      </c>
      <c r="N392" t="s">
        <v>32</v>
      </c>
      <c r="O392" t="s">
        <v>22</v>
      </c>
      <c r="P392" t="s">
        <v>1060</v>
      </c>
    </row>
    <row r="393" spans="1:16">
      <c r="A393" t="s">
        <v>16</v>
      </c>
      <c r="B393" t="s">
        <v>627</v>
      </c>
      <c r="C393" t="s">
        <v>932</v>
      </c>
      <c r="D393" t="s">
        <v>1061</v>
      </c>
      <c r="E393" s="3">
        <v>45254</v>
      </c>
      <c r="F393" s="3">
        <v>45254</v>
      </c>
      <c r="G393" s="3">
        <v>45231</v>
      </c>
      <c r="H393" s="3">
        <v>45260</v>
      </c>
      <c r="I393">
        <v>5</v>
      </c>
      <c r="J393" t="s">
        <v>20</v>
      </c>
      <c r="K393">
        <v>22.49</v>
      </c>
      <c r="N393" t="s">
        <v>32</v>
      </c>
      <c r="O393" t="s">
        <v>22</v>
      </c>
      <c r="P393" t="s">
        <v>629</v>
      </c>
    </row>
    <row r="394" spans="1:16">
      <c r="A394" t="s">
        <v>16</v>
      </c>
      <c r="B394" t="s">
        <v>1062</v>
      </c>
      <c r="C394" t="s">
        <v>932</v>
      </c>
      <c r="D394" t="s">
        <v>1063</v>
      </c>
      <c r="E394" s="3">
        <v>45254</v>
      </c>
      <c r="F394" s="3">
        <v>45254</v>
      </c>
      <c r="G394" s="3">
        <v>45231</v>
      </c>
      <c r="H394" s="3">
        <v>45260</v>
      </c>
      <c r="I394">
        <v>5</v>
      </c>
      <c r="J394" t="s">
        <v>20</v>
      </c>
      <c r="K394">
        <v>22.49</v>
      </c>
      <c r="N394" t="s">
        <v>32</v>
      </c>
      <c r="O394" t="s">
        <v>22</v>
      </c>
      <c r="P394" t="s">
        <v>1064</v>
      </c>
    </row>
    <row r="395" spans="1:16">
      <c r="A395" t="s">
        <v>16</v>
      </c>
      <c r="B395" t="s">
        <v>633</v>
      </c>
      <c r="C395" t="s">
        <v>932</v>
      </c>
      <c r="D395" t="s">
        <v>1065</v>
      </c>
      <c r="E395" s="3">
        <v>45254</v>
      </c>
      <c r="F395" s="3">
        <v>45254</v>
      </c>
      <c r="G395" s="3">
        <v>45231</v>
      </c>
      <c r="H395" s="3">
        <v>45260</v>
      </c>
      <c r="I395">
        <v>5</v>
      </c>
      <c r="J395" t="s">
        <v>20</v>
      </c>
      <c r="K395">
        <v>22.49</v>
      </c>
      <c r="N395" t="s">
        <v>32</v>
      </c>
      <c r="O395" t="s">
        <v>22</v>
      </c>
      <c r="P395" t="s">
        <v>635</v>
      </c>
    </row>
    <row r="396" spans="1:16">
      <c r="A396" t="s">
        <v>16</v>
      </c>
      <c r="B396" t="s">
        <v>1066</v>
      </c>
      <c r="C396" t="s">
        <v>932</v>
      </c>
      <c r="D396" t="s">
        <v>1067</v>
      </c>
      <c r="E396" s="3">
        <v>45254</v>
      </c>
      <c r="F396" s="3">
        <v>45254</v>
      </c>
      <c r="G396" s="3">
        <v>45231</v>
      </c>
      <c r="H396" s="3">
        <v>45260</v>
      </c>
      <c r="I396">
        <v>5</v>
      </c>
      <c r="J396" t="s">
        <v>20</v>
      </c>
      <c r="K396">
        <v>22.49</v>
      </c>
      <c r="N396" t="s">
        <v>21</v>
      </c>
      <c r="O396" t="s">
        <v>22</v>
      </c>
      <c r="P396" t="s">
        <v>1068</v>
      </c>
    </row>
    <row r="397" spans="1:16">
      <c r="A397" t="s">
        <v>16</v>
      </c>
      <c r="B397" t="s">
        <v>1069</v>
      </c>
      <c r="C397" t="s">
        <v>932</v>
      </c>
      <c r="D397" t="s">
        <v>1070</v>
      </c>
      <c r="E397" s="3">
        <v>45254</v>
      </c>
      <c r="F397" s="3">
        <v>45254</v>
      </c>
      <c r="G397" s="3">
        <v>45231</v>
      </c>
      <c r="H397" s="3">
        <v>45260</v>
      </c>
      <c r="I397">
        <v>5</v>
      </c>
      <c r="J397" t="s">
        <v>20</v>
      </c>
      <c r="K397">
        <v>22.49</v>
      </c>
      <c r="N397" t="s">
        <v>32</v>
      </c>
      <c r="O397" t="s">
        <v>22</v>
      </c>
      <c r="P397" t="s">
        <v>1071</v>
      </c>
    </row>
    <row r="398" spans="1:16">
      <c r="A398" t="s">
        <v>16</v>
      </c>
      <c r="B398" t="s">
        <v>1072</v>
      </c>
      <c r="C398" t="s">
        <v>932</v>
      </c>
      <c r="D398" t="s">
        <v>1073</v>
      </c>
      <c r="E398" s="3">
        <v>45254</v>
      </c>
      <c r="F398" s="3">
        <v>45254</v>
      </c>
      <c r="G398" s="3">
        <v>45231</v>
      </c>
      <c r="H398" s="3">
        <v>45260</v>
      </c>
      <c r="I398">
        <v>5</v>
      </c>
      <c r="J398" t="s">
        <v>20</v>
      </c>
      <c r="K398">
        <v>22.49</v>
      </c>
      <c r="N398" t="s">
        <v>21</v>
      </c>
      <c r="O398" t="s">
        <v>22</v>
      </c>
      <c r="P398" t="s">
        <v>1074</v>
      </c>
    </row>
    <row r="399" spans="1:16">
      <c r="A399" t="s">
        <v>16</v>
      </c>
      <c r="B399" t="s">
        <v>1075</v>
      </c>
      <c r="C399" t="s">
        <v>932</v>
      </c>
      <c r="D399" t="s">
        <v>1076</v>
      </c>
      <c r="E399" s="3">
        <v>45254</v>
      </c>
      <c r="F399" s="3">
        <v>45254</v>
      </c>
      <c r="G399" s="3">
        <v>45231</v>
      </c>
      <c r="H399" s="3">
        <v>45260</v>
      </c>
      <c r="I399">
        <v>5</v>
      </c>
      <c r="J399" t="s">
        <v>20</v>
      </c>
      <c r="K399">
        <v>22.49</v>
      </c>
      <c r="N399" t="s">
        <v>32</v>
      </c>
      <c r="O399" t="s">
        <v>22</v>
      </c>
      <c r="P399" t="s">
        <v>1077</v>
      </c>
    </row>
    <row r="400" spans="1:16">
      <c r="A400" t="s">
        <v>16</v>
      </c>
      <c r="B400" t="s">
        <v>59</v>
      </c>
      <c r="C400" t="s">
        <v>1078</v>
      </c>
      <c r="D400" t="s">
        <v>1079</v>
      </c>
      <c r="E400" s="3">
        <v>45254</v>
      </c>
      <c r="F400" s="3">
        <v>45254</v>
      </c>
      <c r="G400" s="3">
        <v>45231</v>
      </c>
      <c r="H400" s="3">
        <v>45260</v>
      </c>
      <c r="I400">
        <v>5</v>
      </c>
      <c r="J400" t="s">
        <v>20</v>
      </c>
      <c r="K400">
        <v>22.49</v>
      </c>
      <c r="N400" t="s">
        <v>21</v>
      </c>
      <c r="O400" t="s">
        <v>22</v>
      </c>
      <c r="P400" t="s">
        <v>61</v>
      </c>
    </row>
    <row r="401" spans="1:16">
      <c r="A401" t="s">
        <v>16</v>
      </c>
      <c r="B401" t="s">
        <v>95</v>
      </c>
      <c r="C401" t="s">
        <v>1078</v>
      </c>
      <c r="D401" t="s">
        <v>1080</v>
      </c>
      <c r="E401" s="3">
        <v>45254</v>
      </c>
      <c r="F401" s="3">
        <v>45254</v>
      </c>
      <c r="G401" s="3">
        <v>45231</v>
      </c>
      <c r="H401" s="3">
        <v>45260</v>
      </c>
      <c r="I401">
        <v>5</v>
      </c>
      <c r="J401" t="s">
        <v>20</v>
      </c>
      <c r="K401">
        <v>22.49</v>
      </c>
      <c r="N401" t="s">
        <v>21</v>
      </c>
      <c r="O401" t="s">
        <v>22</v>
      </c>
      <c r="P401" t="s">
        <v>97</v>
      </c>
    </row>
    <row r="402" spans="1:16">
      <c r="A402" t="s">
        <v>16</v>
      </c>
      <c r="B402" t="s">
        <v>351</v>
      </c>
      <c r="C402" t="s">
        <v>1078</v>
      </c>
      <c r="D402" t="s">
        <v>1081</v>
      </c>
      <c r="E402" s="3">
        <v>45254</v>
      </c>
      <c r="F402" s="3">
        <v>45254</v>
      </c>
      <c r="G402" s="3">
        <v>45231</v>
      </c>
      <c r="H402" s="3">
        <v>45260</v>
      </c>
      <c r="I402">
        <v>5</v>
      </c>
      <c r="J402" t="s">
        <v>20</v>
      </c>
      <c r="K402">
        <v>22.49</v>
      </c>
      <c r="N402" t="s">
        <v>32</v>
      </c>
      <c r="O402" t="s">
        <v>22</v>
      </c>
      <c r="P402" t="s">
        <v>353</v>
      </c>
    </row>
    <row r="403" spans="1:16">
      <c r="A403" t="s">
        <v>16</v>
      </c>
      <c r="B403" t="s">
        <v>1082</v>
      </c>
      <c r="C403" t="s">
        <v>1078</v>
      </c>
      <c r="D403" t="s">
        <v>1083</v>
      </c>
      <c r="E403" s="3">
        <v>45254</v>
      </c>
      <c r="F403" s="3">
        <v>45254</v>
      </c>
      <c r="G403" s="3">
        <v>45231</v>
      </c>
      <c r="H403" s="3">
        <v>45260</v>
      </c>
      <c r="I403">
        <v>5</v>
      </c>
      <c r="J403" t="s">
        <v>20</v>
      </c>
      <c r="K403">
        <v>22.49</v>
      </c>
      <c r="N403" t="s">
        <v>32</v>
      </c>
      <c r="O403" t="s">
        <v>22</v>
      </c>
      <c r="P403" t="s">
        <v>1084</v>
      </c>
    </row>
    <row r="404" spans="1:16">
      <c r="A404" t="s">
        <v>16</v>
      </c>
      <c r="B404" t="s">
        <v>1085</v>
      </c>
      <c r="C404" t="s">
        <v>1078</v>
      </c>
      <c r="D404" t="s">
        <v>1086</v>
      </c>
      <c r="E404" s="3">
        <v>45254</v>
      </c>
      <c r="F404" s="3">
        <v>45254</v>
      </c>
      <c r="G404" s="3">
        <v>45231</v>
      </c>
      <c r="H404" s="3">
        <v>45260</v>
      </c>
      <c r="I404">
        <v>5</v>
      </c>
      <c r="J404" t="s">
        <v>20</v>
      </c>
      <c r="K404">
        <v>22.49</v>
      </c>
      <c r="N404" t="s">
        <v>32</v>
      </c>
      <c r="O404" t="s">
        <v>22</v>
      </c>
      <c r="P404" t="s">
        <v>1087</v>
      </c>
    </row>
    <row r="405" spans="1:16">
      <c r="A405" t="s">
        <v>16</v>
      </c>
      <c r="B405" t="s">
        <v>1088</v>
      </c>
      <c r="C405" t="s">
        <v>1078</v>
      </c>
      <c r="D405" t="s">
        <v>1089</v>
      </c>
      <c r="E405" s="3">
        <v>45254</v>
      </c>
      <c r="F405" s="3">
        <v>45254</v>
      </c>
      <c r="G405" s="3">
        <v>45231</v>
      </c>
      <c r="H405" s="3">
        <v>45260</v>
      </c>
      <c r="I405">
        <v>5</v>
      </c>
      <c r="J405" t="s">
        <v>20</v>
      </c>
      <c r="K405">
        <v>22.49</v>
      </c>
      <c r="N405" t="s">
        <v>32</v>
      </c>
      <c r="O405" t="s">
        <v>22</v>
      </c>
      <c r="P405" t="s">
        <v>1090</v>
      </c>
    </row>
    <row r="406" spans="1:16">
      <c r="A406" t="s">
        <v>16</v>
      </c>
      <c r="B406" t="s">
        <v>1091</v>
      </c>
      <c r="C406" t="s">
        <v>1078</v>
      </c>
      <c r="D406" t="s">
        <v>1092</v>
      </c>
      <c r="E406" s="3">
        <v>45254</v>
      </c>
      <c r="F406" s="3">
        <v>45254</v>
      </c>
      <c r="G406" s="3">
        <v>45231</v>
      </c>
      <c r="H406" s="3">
        <v>45260</v>
      </c>
      <c r="I406">
        <v>5</v>
      </c>
      <c r="J406" t="s">
        <v>20</v>
      </c>
      <c r="K406">
        <v>22.49</v>
      </c>
      <c r="N406" t="s">
        <v>21</v>
      </c>
      <c r="O406" t="s">
        <v>22</v>
      </c>
      <c r="P406" t="s">
        <v>1093</v>
      </c>
    </row>
    <row r="407" spans="1:16">
      <c r="A407" t="s">
        <v>16</v>
      </c>
      <c r="B407" t="s">
        <v>578</v>
      </c>
      <c r="C407" t="s">
        <v>1078</v>
      </c>
      <c r="D407" t="s">
        <v>1094</v>
      </c>
      <c r="E407" s="3">
        <v>45254</v>
      </c>
      <c r="F407" s="3">
        <v>45254</v>
      </c>
      <c r="G407" s="3">
        <v>45231</v>
      </c>
      <c r="H407" s="3">
        <v>45260</v>
      </c>
      <c r="I407">
        <v>5</v>
      </c>
      <c r="J407" t="s">
        <v>20</v>
      </c>
      <c r="K407">
        <v>22.49</v>
      </c>
      <c r="N407" t="s">
        <v>21</v>
      </c>
      <c r="O407" t="s">
        <v>22</v>
      </c>
      <c r="P407" t="s">
        <v>580</v>
      </c>
    </row>
    <row r="408" spans="1:16">
      <c r="A408" t="s">
        <v>16</v>
      </c>
      <c r="B408" t="s">
        <v>452</v>
      </c>
      <c r="C408" t="s">
        <v>1078</v>
      </c>
      <c r="D408" t="s">
        <v>1095</v>
      </c>
      <c r="E408" s="3">
        <v>45254</v>
      </c>
      <c r="F408" s="3">
        <v>45254</v>
      </c>
      <c r="G408" s="3">
        <v>45231</v>
      </c>
      <c r="H408" s="3">
        <v>45260</v>
      </c>
      <c r="I408">
        <v>5</v>
      </c>
      <c r="J408" t="s">
        <v>20</v>
      </c>
      <c r="K408">
        <v>22.49</v>
      </c>
      <c r="N408" t="s">
        <v>21</v>
      </c>
      <c r="O408" t="s">
        <v>22</v>
      </c>
      <c r="P408" t="s">
        <v>454</v>
      </c>
    </row>
    <row r="409" spans="1:16">
      <c r="A409" t="s">
        <v>16</v>
      </c>
      <c r="B409" t="s">
        <v>1096</v>
      </c>
      <c r="C409" t="s">
        <v>1078</v>
      </c>
      <c r="D409" t="s">
        <v>1097</v>
      </c>
      <c r="E409" s="3">
        <v>45254</v>
      </c>
      <c r="F409" s="3">
        <v>45254</v>
      </c>
      <c r="G409" s="3">
        <v>45231</v>
      </c>
      <c r="H409" s="3">
        <v>45260</v>
      </c>
      <c r="I409">
        <v>5</v>
      </c>
      <c r="J409" t="s">
        <v>20</v>
      </c>
      <c r="K409">
        <v>22.49</v>
      </c>
      <c r="N409" t="s">
        <v>32</v>
      </c>
      <c r="O409" t="s">
        <v>22</v>
      </c>
      <c r="P409" t="s">
        <v>1098</v>
      </c>
    </row>
    <row r="410" spans="1:16">
      <c r="A410" t="s">
        <v>16</v>
      </c>
      <c r="B410" t="s">
        <v>1099</v>
      </c>
      <c r="C410" t="s">
        <v>1078</v>
      </c>
      <c r="D410" t="s">
        <v>1100</v>
      </c>
      <c r="E410" s="3">
        <v>45254</v>
      </c>
      <c r="F410" s="3">
        <v>45254</v>
      </c>
      <c r="G410" s="3">
        <v>45231</v>
      </c>
      <c r="H410" s="3">
        <v>45260</v>
      </c>
      <c r="I410">
        <v>5</v>
      </c>
      <c r="J410" t="s">
        <v>20</v>
      </c>
      <c r="K410">
        <v>22.49</v>
      </c>
      <c r="N410" t="s">
        <v>32</v>
      </c>
      <c r="O410" t="s">
        <v>22</v>
      </c>
      <c r="P410" t="s">
        <v>1101</v>
      </c>
    </row>
    <row r="411" spans="1:16">
      <c r="A411" t="s">
        <v>16</v>
      </c>
      <c r="B411" t="s">
        <v>1102</v>
      </c>
      <c r="C411" t="s">
        <v>1078</v>
      </c>
      <c r="D411" t="s">
        <v>1103</v>
      </c>
      <c r="E411" s="3">
        <v>45254</v>
      </c>
      <c r="F411" s="3">
        <v>45254</v>
      </c>
      <c r="G411" s="3">
        <v>45231</v>
      </c>
      <c r="H411" s="3">
        <v>45260</v>
      </c>
      <c r="I411">
        <v>5</v>
      </c>
      <c r="J411" t="s">
        <v>20</v>
      </c>
      <c r="K411">
        <v>22.49</v>
      </c>
      <c r="N411" t="s">
        <v>21</v>
      </c>
      <c r="O411" t="s">
        <v>22</v>
      </c>
      <c r="P411" t="s">
        <v>1104</v>
      </c>
    </row>
    <row r="412" spans="1:16">
      <c r="A412" t="s">
        <v>16</v>
      </c>
      <c r="B412" t="s">
        <v>1105</v>
      </c>
      <c r="C412" t="s">
        <v>1078</v>
      </c>
      <c r="D412" t="s">
        <v>1106</v>
      </c>
      <c r="E412" s="3">
        <v>45254</v>
      </c>
      <c r="F412" s="3">
        <v>45254</v>
      </c>
      <c r="G412" s="3">
        <v>45231</v>
      </c>
      <c r="H412" s="3">
        <v>45260</v>
      </c>
      <c r="I412">
        <v>5</v>
      </c>
      <c r="J412" t="s">
        <v>20</v>
      </c>
      <c r="K412">
        <v>22.49</v>
      </c>
      <c r="N412" t="s">
        <v>32</v>
      </c>
      <c r="O412" t="s">
        <v>22</v>
      </c>
      <c r="P412" t="s">
        <v>1107</v>
      </c>
    </row>
    <row r="413" spans="1:16">
      <c r="A413" t="s">
        <v>16</v>
      </c>
      <c r="B413" t="s">
        <v>326</v>
      </c>
      <c r="C413" t="s">
        <v>1078</v>
      </c>
      <c r="D413" t="s">
        <v>1108</v>
      </c>
      <c r="E413" s="3">
        <v>45254</v>
      </c>
      <c r="F413" s="3">
        <v>45254</v>
      </c>
      <c r="G413" s="3">
        <v>45231</v>
      </c>
      <c r="H413" s="3">
        <v>45260</v>
      </c>
      <c r="I413">
        <v>5</v>
      </c>
      <c r="J413" t="s">
        <v>20</v>
      </c>
      <c r="K413">
        <v>22.49</v>
      </c>
      <c r="N413" t="s">
        <v>32</v>
      </c>
      <c r="O413" t="s">
        <v>22</v>
      </c>
      <c r="P413" t="s">
        <v>328</v>
      </c>
    </row>
    <row r="414" spans="1:16">
      <c r="A414" t="s">
        <v>16</v>
      </c>
      <c r="B414" t="s">
        <v>1109</v>
      </c>
      <c r="C414" t="s">
        <v>1078</v>
      </c>
      <c r="D414" t="s">
        <v>1110</v>
      </c>
      <c r="E414" s="3">
        <v>45254</v>
      </c>
      <c r="F414" s="3">
        <v>45254</v>
      </c>
      <c r="G414" s="3">
        <v>45231</v>
      </c>
      <c r="H414" s="3">
        <v>45260</v>
      </c>
      <c r="I414">
        <v>5</v>
      </c>
      <c r="J414" t="s">
        <v>20</v>
      </c>
      <c r="K414">
        <v>22.49</v>
      </c>
      <c r="N414" t="s">
        <v>32</v>
      </c>
      <c r="O414" t="s">
        <v>22</v>
      </c>
      <c r="P414" t="s">
        <v>1111</v>
      </c>
    </row>
    <row r="415" spans="1:16">
      <c r="A415" t="s">
        <v>16</v>
      </c>
      <c r="B415" t="s">
        <v>1112</v>
      </c>
      <c r="C415" t="s">
        <v>1078</v>
      </c>
      <c r="D415" t="s">
        <v>1113</v>
      </c>
      <c r="E415" s="3">
        <v>45254</v>
      </c>
      <c r="F415" s="3">
        <v>45254</v>
      </c>
      <c r="G415" s="3">
        <v>45231</v>
      </c>
      <c r="H415" s="3">
        <v>45260</v>
      </c>
      <c r="I415">
        <v>5</v>
      </c>
      <c r="J415" t="s">
        <v>20</v>
      </c>
      <c r="K415">
        <v>22.49</v>
      </c>
      <c r="N415" t="s">
        <v>32</v>
      </c>
      <c r="O415" t="s">
        <v>22</v>
      </c>
      <c r="P415" t="s">
        <v>1114</v>
      </c>
    </row>
    <row r="416" spans="1:16">
      <c r="A416" t="s">
        <v>16</v>
      </c>
      <c r="B416" t="s">
        <v>1115</v>
      </c>
      <c r="C416" t="s">
        <v>1078</v>
      </c>
      <c r="D416" t="s">
        <v>1116</v>
      </c>
      <c r="E416" s="3">
        <v>45254</v>
      </c>
      <c r="F416" s="3">
        <v>45254</v>
      </c>
      <c r="G416" s="3">
        <v>45231</v>
      </c>
      <c r="H416" s="3">
        <v>45260</v>
      </c>
      <c r="I416">
        <v>5</v>
      </c>
      <c r="J416" t="s">
        <v>20</v>
      </c>
      <c r="K416">
        <v>22.49</v>
      </c>
      <c r="N416" t="s">
        <v>21</v>
      </c>
      <c r="O416" t="s">
        <v>22</v>
      </c>
      <c r="P416" t="s">
        <v>1117</v>
      </c>
    </row>
    <row r="417" spans="1:16">
      <c r="A417" t="s">
        <v>16</v>
      </c>
      <c r="B417" t="s">
        <v>1118</v>
      </c>
      <c r="C417" t="s">
        <v>1078</v>
      </c>
      <c r="D417" t="s">
        <v>1119</v>
      </c>
      <c r="E417" s="3">
        <v>45254</v>
      </c>
      <c r="F417" s="3">
        <v>45254</v>
      </c>
      <c r="G417" s="3">
        <v>45231</v>
      </c>
      <c r="H417" s="3">
        <v>45260</v>
      </c>
      <c r="I417">
        <v>5</v>
      </c>
      <c r="J417" t="s">
        <v>20</v>
      </c>
      <c r="K417">
        <v>22.49</v>
      </c>
      <c r="N417" t="s">
        <v>32</v>
      </c>
      <c r="O417" t="s">
        <v>22</v>
      </c>
      <c r="P417" t="s">
        <v>1120</v>
      </c>
    </row>
    <row r="418" spans="1:16">
      <c r="A418" t="s">
        <v>16</v>
      </c>
      <c r="B418" t="s">
        <v>1121</v>
      </c>
      <c r="C418" t="s">
        <v>1078</v>
      </c>
      <c r="D418" t="s">
        <v>1122</v>
      </c>
      <c r="E418" s="3">
        <v>45254</v>
      </c>
      <c r="F418" s="3">
        <v>45254</v>
      </c>
      <c r="G418" s="3">
        <v>45231</v>
      </c>
      <c r="H418" s="3">
        <v>45260</v>
      </c>
      <c r="I418">
        <v>5</v>
      </c>
      <c r="J418" t="s">
        <v>20</v>
      </c>
      <c r="K418">
        <v>22.49</v>
      </c>
      <c r="N418" t="s">
        <v>32</v>
      </c>
      <c r="O418" t="s">
        <v>22</v>
      </c>
      <c r="P418" t="s">
        <v>1123</v>
      </c>
    </row>
    <row r="419" spans="1:16">
      <c r="A419" t="s">
        <v>16</v>
      </c>
      <c r="B419" t="s">
        <v>1124</v>
      </c>
      <c r="C419" t="s">
        <v>1078</v>
      </c>
      <c r="D419" t="s">
        <v>1125</v>
      </c>
      <c r="E419" s="3">
        <v>45254</v>
      </c>
      <c r="F419" s="3">
        <v>45254</v>
      </c>
      <c r="G419" s="3">
        <v>45231</v>
      </c>
      <c r="H419" s="3">
        <v>45260</v>
      </c>
      <c r="I419">
        <v>5</v>
      </c>
      <c r="J419" t="s">
        <v>20</v>
      </c>
      <c r="K419">
        <v>22.49</v>
      </c>
      <c r="N419" t="s">
        <v>32</v>
      </c>
      <c r="O419" t="s">
        <v>22</v>
      </c>
      <c r="P419" t="s">
        <v>1126</v>
      </c>
    </row>
    <row r="420" spans="1:16">
      <c r="A420" t="s">
        <v>16</v>
      </c>
      <c r="B420" t="s">
        <v>311</v>
      </c>
      <c r="C420" t="s">
        <v>1078</v>
      </c>
      <c r="D420" t="s">
        <v>1127</v>
      </c>
      <c r="E420" s="3">
        <v>45254</v>
      </c>
      <c r="F420" s="3">
        <v>45254</v>
      </c>
      <c r="G420" s="3">
        <v>45231</v>
      </c>
      <c r="H420" s="3">
        <v>45260</v>
      </c>
      <c r="I420">
        <v>5</v>
      </c>
      <c r="J420" t="s">
        <v>20</v>
      </c>
      <c r="K420">
        <v>22.49</v>
      </c>
      <c r="N420" t="s">
        <v>32</v>
      </c>
      <c r="O420" t="s">
        <v>22</v>
      </c>
      <c r="P420" t="s">
        <v>1128</v>
      </c>
    </row>
    <row r="421" spans="1:16">
      <c r="A421" t="s">
        <v>16</v>
      </c>
      <c r="B421" t="s">
        <v>1129</v>
      </c>
      <c r="C421" t="s">
        <v>1078</v>
      </c>
      <c r="D421" t="s">
        <v>1130</v>
      </c>
      <c r="E421" s="3">
        <v>45254</v>
      </c>
      <c r="F421" s="3">
        <v>45254</v>
      </c>
      <c r="G421" s="3">
        <v>45231</v>
      </c>
      <c r="H421" s="3">
        <v>45260</v>
      </c>
      <c r="I421">
        <v>5</v>
      </c>
      <c r="J421" t="s">
        <v>20</v>
      </c>
      <c r="K421">
        <v>22.49</v>
      </c>
      <c r="N421" t="s">
        <v>21</v>
      </c>
      <c r="O421" t="s">
        <v>22</v>
      </c>
      <c r="P421" t="s">
        <v>1131</v>
      </c>
    </row>
    <row r="422" spans="1:16">
      <c r="A422" t="s">
        <v>16</v>
      </c>
      <c r="B422" t="s">
        <v>1132</v>
      </c>
      <c r="C422" t="s">
        <v>1078</v>
      </c>
      <c r="D422" t="s">
        <v>1133</v>
      </c>
      <c r="E422" s="3">
        <v>45254</v>
      </c>
      <c r="F422" s="3">
        <v>45254</v>
      </c>
      <c r="G422" s="3">
        <v>45231</v>
      </c>
      <c r="H422" s="3">
        <v>45260</v>
      </c>
      <c r="I422">
        <v>5</v>
      </c>
      <c r="J422" t="s">
        <v>20</v>
      </c>
      <c r="K422">
        <v>22.49</v>
      </c>
      <c r="N422" t="s">
        <v>32</v>
      </c>
      <c r="O422" t="s">
        <v>22</v>
      </c>
      <c r="P422" t="s">
        <v>1134</v>
      </c>
    </row>
    <row r="423" spans="1:16">
      <c r="A423" t="s">
        <v>16</v>
      </c>
      <c r="B423" t="s">
        <v>1135</v>
      </c>
      <c r="C423" t="s">
        <v>1078</v>
      </c>
      <c r="D423" t="s">
        <v>1136</v>
      </c>
      <c r="E423" s="3">
        <v>45254</v>
      </c>
      <c r="F423" s="3">
        <v>45254</v>
      </c>
      <c r="G423" s="3">
        <v>45231</v>
      </c>
      <c r="H423" s="3">
        <v>45260</v>
      </c>
      <c r="I423">
        <v>5</v>
      </c>
      <c r="J423" t="s">
        <v>20</v>
      </c>
      <c r="K423">
        <v>22.49</v>
      </c>
      <c r="N423" t="s">
        <v>32</v>
      </c>
      <c r="O423" t="s">
        <v>22</v>
      </c>
      <c r="P423" t="s">
        <v>1137</v>
      </c>
    </row>
    <row r="424" spans="1:16">
      <c r="A424" t="s">
        <v>16</v>
      </c>
      <c r="B424" t="s">
        <v>1138</v>
      </c>
      <c r="C424" t="s">
        <v>1078</v>
      </c>
      <c r="D424" t="s">
        <v>1139</v>
      </c>
      <c r="E424" s="3">
        <v>45254</v>
      </c>
      <c r="F424" s="3">
        <v>45254</v>
      </c>
      <c r="G424" s="3">
        <v>45231</v>
      </c>
      <c r="H424" s="3">
        <v>45260</v>
      </c>
      <c r="I424">
        <v>5</v>
      </c>
      <c r="J424" t="s">
        <v>20</v>
      </c>
      <c r="K424">
        <v>22.49</v>
      </c>
      <c r="N424" t="s">
        <v>32</v>
      </c>
      <c r="O424" t="s">
        <v>22</v>
      </c>
      <c r="P424" t="s">
        <v>1140</v>
      </c>
    </row>
    <row r="425" spans="1:16">
      <c r="A425" t="s">
        <v>16</v>
      </c>
      <c r="B425" t="s">
        <v>1141</v>
      </c>
      <c r="C425" t="s">
        <v>1078</v>
      </c>
      <c r="D425" t="s">
        <v>1142</v>
      </c>
      <c r="E425" s="3">
        <v>45254</v>
      </c>
      <c r="F425" s="3">
        <v>45254</v>
      </c>
      <c r="G425" s="3">
        <v>45231</v>
      </c>
      <c r="H425" s="3">
        <v>45260</v>
      </c>
      <c r="I425">
        <v>5</v>
      </c>
      <c r="J425" t="s">
        <v>20</v>
      </c>
      <c r="K425">
        <v>22.49</v>
      </c>
      <c r="N425" t="s">
        <v>32</v>
      </c>
      <c r="O425" t="s">
        <v>22</v>
      </c>
      <c r="P425" t="s">
        <v>1143</v>
      </c>
    </row>
    <row r="426" spans="1:16">
      <c r="A426" t="s">
        <v>16</v>
      </c>
      <c r="B426" t="s">
        <v>1144</v>
      </c>
      <c r="C426" t="s">
        <v>1078</v>
      </c>
      <c r="D426" t="s">
        <v>1145</v>
      </c>
      <c r="E426" s="3">
        <v>45254</v>
      </c>
      <c r="F426" s="3">
        <v>45254</v>
      </c>
      <c r="G426" s="3">
        <v>45231</v>
      </c>
      <c r="H426" s="3">
        <v>45260</v>
      </c>
      <c r="I426">
        <v>5</v>
      </c>
      <c r="J426" t="s">
        <v>20</v>
      </c>
      <c r="K426">
        <v>22.49</v>
      </c>
      <c r="N426" t="s">
        <v>32</v>
      </c>
      <c r="O426" t="s">
        <v>22</v>
      </c>
      <c r="P426" t="s">
        <v>1146</v>
      </c>
    </row>
    <row r="427" spans="1:16">
      <c r="A427" t="s">
        <v>16</v>
      </c>
      <c r="B427" t="s">
        <v>1147</v>
      </c>
      <c r="C427" t="s">
        <v>1078</v>
      </c>
      <c r="D427" t="s">
        <v>1148</v>
      </c>
      <c r="E427" s="3">
        <v>45254</v>
      </c>
      <c r="F427" s="3">
        <v>45254</v>
      </c>
      <c r="G427" s="3">
        <v>45231</v>
      </c>
      <c r="H427" s="3">
        <v>45260</v>
      </c>
      <c r="I427">
        <v>5</v>
      </c>
      <c r="J427" t="s">
        <v>20</v>
      </c>
      <c r="K427">
        <v>22.49</v>
      </c>
      <c r="N427" t="s">
        <v>32</v>
      </c>
      <c r="O427" t="s">
        <v>22</v>
      </c>
      <c r="P427" t="s">
        <v>1149</v>
      </c>
    </row>
    <row r="428" spans="1:16">
      <c r="A428" t="s">
        <v>16</v>
      </c>
      <c r="B428" t="s">
        <v>1150</v>
      </c>
      <c r="C428" t="s">
        <v>1078</v>
      </c>
      <c r="D428" t="s">
        <v>1151</v>
      </c>
      <c r="E428" s="3">
        <v>45254</v>
      </c>
      <c r="F428" s="3">
        <v>45254</v>
      </c>
      <c r="G428" s="3">
        <v>45231</v>
      </c>
      <c r="H428" s="3">
        <v>45260</v>
      </c>
      <c r="I428">
        <v>5</v>
      </c>
      <c r="J428" t="s">
        <v>20</v>
      </c>
      <c r="K428">
        <v>22.49</v>
      </c>
      <c r="N428" t="s">
        <v>32</v>
      </c>
      <c r="O428" t="s">
        <v>22</v>
      </c>
      <c r="P428" t="s">
        <v>1152</v>
      </c>
    </row>
    <row r="429" spans="1:16">
      <c r="A429" t="s">
        <v>16</v>
      </c>
      <c r="B429" t="s">
        <v>1153</v>
      </c>
      <c r="C429" t="s">
        <v>1078</v>
      </c>
      <c r="D429" t="s">
        <v>1154</v>
      </c>
      <c r="E429" s="3">
        <v>45254</v>
      </c>
      <c r="F429" s="3">
        <v>45254</v>
      </c>
      <c r="G429" s="3">
        <v>45231</v>
      </c>
      <c r="H429" s="3">
        <v>45260</v>
      </c>
      <c r="I429">
        <v>5</v>
      </c>
      <c r="J429" t="s">
        <v>20</v>
      </c>
      <c r="K429">
        <v>22.49</v>
      </c>
      <c r="N429" t="s">
        <v>32</v>
      </c>
      <c r="O429" t="s">
        <v>22</v>
      </c>
      <c r="P429" t="s">
        <v>1155</v>
      </c>
    </row>
    <row r="430" spans="1:16">
      <c r="A430" t="s">
        <v>16</v>
      </c>
      <c r="B430" t="s">
        <v>1156</v>
      </c>
      <c r="C430" t="s">
        <v>1078</v>
      </c>
      <c r="D430" t="s">
        <v>1157</v>
      </c>
      <c r="E430" s="3">
        <v>45254</v>
      </c>
      <c r="F430" s="3">
        <v>45254</v>
      </c>
      <c r="G430" s="3">
        <v>45231</v>
      </c>
      <c r="H430" s="3">
        <v>45260</v>
      </c>
      <c r="I430">
        <v>5</v>
      </c>
      <c r="J430" t="s">
        <v>20</v>
      </c>
      <c r="K430">
        <v>22.49</v>
      </c>
      <c r="N430" t="s">
        <v>32</v>
      </c>
      <c r="O430" t="s">
        <v>22</v>
      </c>
      <c r="P430" t="s">
        <v>1158</v>
      </c>
    </row>
    <row r="431" spans="1:16">
      <c r="A431" t="s">
        <v>16</v>
      </c>
      <c r="B431" t="s">
        <v>1150</v>
      </c>
      <c r="C431" t="s">
        <v>1078</v>
      </c>
      <c r="D431" t="s">
        <v>1159</v>
      </c>
      <c r="E431" s="3">
        <v>45254</v>
      </c>
      <c r="F431" s="3">
        <v>45254</v>
      </c>
      <c r="G431" s="3">
        <v>45231</v>
      </c>
      <c r="H431" s="3">
        <v>45260</v>
      </c>
      <c r="I431">
        <v>5</v>
      </c>
      <c r="J431" t="s">
        <v>20</v>
      </c>
      <c r="K431">
        <v>22.49</v>
      </c>
      <c r="N431" t="s">
        <v>32</v>
      </c>
      <c r="O431" t="s">
        <v>22</v>
      </c>
      <c r="P431" t="s">
        <v>1152</v>
      </c>
    </row>
    <row r="432" spans="1:16">
      <c r="A432" t="s">
        <v>16</v>
      </c>
      <c r="B432" t="s">
        <v>238</v>
      </c>
      <c r="C432" t="s">
        <v>1078</v>
      </c>
      <c r="D432" t="s">
        <v>1160</v>
      </c>
      <c r="E432" s="3">
        <v>45254</v>
      </c>
      <c r="F432" s="3">
        <v>45254</v>
      </c>
      <c r="G432" s="3">
        <v>45231</v>
      </c>
      <c r="H432" s="3">
        <v>45260</v>
      </c>
      <c r="I432">
        <v>5</v>
      </c>
      <c r="J432" t="s">
        <v>20</v>
      </c>
      <c r="K432">
        <v>22.49</v>
      </c>
      <c r="N432" t="s">
        <v>21</v>
      </c>
      <c r="O432" t="s">
        <v>22</v>
      </c>
      <c r="P432" t="s">
        <v>240</v>
      </c>
    </row>
    <row r="433" spans="1:16">
      <c r="A433" t="s">
        <v>16</v>
      </c>
      <c r="B433" t="s">
        <v>1161</v>
      </c>
      <c r="C433" t="s">
        <v>1078</v>
      </c>
      <c r="D433" t="s">
        <v>1162</v>
      </c>
      <c r="E433" s="3">
        <v>45254</v>
      </c>
      <c r="F433" s="3">
        <v>45254</v>
      </c>
      <c r="G433" s="3">
        <v>45231</v>
      </c>
      <c r="H433" s="3">
        <v>45260</v>
      </c>
      <c r="I433">
        <v>5</v>
      </c>
      <c r="J433" t="s">
        <v>20</v>
      </c>
      <c r="K433">
        <v>22.49</v>
      </c>
      <c r="N433" t="s">
        <v>32</v>
      </c>
      <c r="O433" t="s">
        <v>22</v>
      </c>
      <c r="P433" t="s">
        <v>1163</v>
      </c>
    </row>
    <row r="434" spans="1:16">
      <c r="A434" t="s">
        <v>16</v>
      </c>
      <c r="B434" t="s">
        <v>1164</v>
      </c>
      <c r="C434" t="s">
        <v>1078</v>
      </c>
      <c r="D434" t="s">
        <v>1165</v>
      </c>
      <c r="E434" s="3">
        <v>45254</v>
      </c>
      <c r="F434" s="3">
        <v>45254</v>
      </c>
      <c r="G434" s="3">
        <v>45231</v>
      </c>
      <c r="H434" s="3">
        <v>45260</v>
      </c>
      <c r="I434">
        <v>5</v>
      </c>
      <c r="J434" t="s">
        <v>20</v>
      </c>
      <c r="K434">
        <v>22.49</v>
      </c>
      <c r="N434" t="s">
        <v>32</v>
      </c>
      <c r="O434" t="s">
        <v>22</v>
      </c>
      <c r="P434" t="s">
        <v>1166</v>
      </c>
    </row>
    <row r="435" spans="1:16">
      <c r="A435" t="s">
        <v>16</v>
      </c>
      <c r="B435" t="s">
        <v>1167</v>
      </c>
      <c r="C435" t="s">
        <v>1078</v>
      </c>
      <c r="D435" t="s">
        <v>1168</v>
      </c>
      <c r="E435" s="3">
        <v>45254</v>
      </c>
      <c r="F435" s="3">
        <v>45254</v>
      </c>
      <c r="G435" s="3">
        <v>45231</v>
      </c>
      <c r="H435" s="3">
        <v>45260</v>
      </c>
      <c r="I435">
        <v>5</v>
      </c>
      <c r="J435" t="s">
        <v>20</v>
      </c>
      <c r="K435">
        <v>22.49</v>
      </c>
      <c r="N435" t="s">
        <v>21</v>
      </c>
      <c r="O435" t="s">
        <v>22</v>
      </c>
      <c r="P435" t="s">
        <v>1169</v>
      </c>
    </row>
    <row r="436" spans="1:16">
      <c r="A436" t="s">
        <v>16</v>
      </c>
      <c r="B436" t="s">
        <v>1170</v>
      </c>
      <c r="C436" t="s">
        <v>1078</v>
      </c>
      <c r="D436" t="s">
        <v>1171</v>
      </c>
      <c r="E436" s="3">
        <v>45254</v>
      </c>
      <c r="F436" s="3">
        <v>45254</v>
      </c>
      <c r="G436" s="3">
        <v>45231</v>
      </c>
      <c r="H436" s="3">
        <v>45260</v>
      </c>
      <c r="I436">
        <v>5</v>
      </c>
      <c r="J436" t="s">
        <v>20</v>
      </c>
      <c r="K436">
        <v>22.49</v>
      </c>
      <c r="N436" t="s">
        <v>32</v>
      </c>
      <c r="O436" t="s">
        <v>22</v>
      </c>
      <c r="P436" t="s">
        <v>1172</v>
      </c>
    </row>
    <row r="437" spans="1:16">
      <c r="A437" t="s">
        <v>16</v>
      </c>
      <c r="B437" t="s">
        <v>1173</v>
      </c>
      <c r="C437" t="s">
        <v>1078</v>
      </c>
      <c r="D437" t="s">
        <v>1174</v>
      </c>
      <c r="E437" s="3">
        <v>45254</v>
      </c>
      <c r="F437" s="3">
        <v>45254</v>
      </c>
      <c r="G437" s="3">
        <v>45231</v>
      </c>
      <c r="H437" s="3">
        <v>45260</v>
      </c>
      <c r="I437">
        <v>5</v>
      </c>
      <c r="J437" t="s">
        <v>20</v>
      </c>
      <c r="K437">
        <v>22.49</v>
      </c>
      <c r="N437" t="s">
        <v>21</v>
      </c>
      <c r="O437" t="s">
        <v>22</v>
      </c>
      <c r="P437" t="s">
        <v>1175</v>
      </c>
    </row>
    <row r="438" spans="1:16">
      <c r="A438" t="s">
        <v>16</v>
      </c>
      <c r="B438" t="s">
        <v>1176</v>
      </c>
      <c r="C438" t="s">
        <v>1078</v>
      </c>
      <c r="D438" t="s">
        <v>1177</v>
      </c>
      <c r="E438" s="3">
        <v>45254</v>
      </c>
      <c r="F438" s="3">
        <v>45254</v>
      </c>
      <c r="G438" s="3">
        <v>45231</v>
      </c>
      <c r="H438" s="3">
        <v>45260</v>
      </c>
      <c r="I438">
        <v>5</v>
      </c>
      <c r="J438" t="s">
        <v>20</v>
      </c>
      <c r="K438">
        <v>22.49</v>
      </c>
      <c r="N438" t="s">
        <v>32</v>
      </c>
      <c r="O438" t="s">
        <v>22</v>
      </c>
      <c r="P438" t="s">
        <v>1178</v>
      </c>
    </row>
    <row r="439" spans="1:16">
      <c r="A439" t="s">
        <v>16</v>
      </c>
      <c r="B439" t="s">
        <v>1179</v>
      </c>
      <c r="C439" t="s">
        <v>1078</v>
      </c>
      <c r="D439" t="s">
        <v>1180</v>
      </c>
      <c r="E439" s="3">
        <v>45254</v>
      </c>
      <c r="F439" s="3">
        <v>45254</v>
      </c>
      <c r="G439" s="3">
        <v>45231</v>
      </c>
      <c r="H439" s="3">
        <v>45260</v>
      </c>
      <c r="I439">
        <v>5</v>
      </c>
      <c r="J439" t="s">
        <v>20</v>
      </c>
      <c r="K439">
        <v>22.49</v>
      </c>
      <c r="N439" t="s">
        <v>32</v>
      </c>
      <c r="O439" t="s">
        <v>22</v>
      </c>
      <c r="P439" t="s">
        <v>1181</v>
      </c>
    </row>
    <row r="440" spans="1:16">
      <c r="A440" t="s">
        <v>16</v>
      </c>
      <c r="B440" t="s">
        <v>1182</v>
      </c>
      <c r="C440" t="s">
        <v>1078</v>
      </c>
      <c r="D440" t="s">
        <v>1183</v>
      </c>
      <c r="E440" s="3">
        <v>45254</v>
      </c>
      <c r="F440" s="3">
        <v>45254</v>
      </c>
      <c r="G440" s="3">
        <v>45231</v>
      </c>
      <c r="H440" s="3">
        <v>45260</v>
      </c>
      <c r="I440">
        <v>5</v>
      </c>
      <c r="J440" t="s">
        <v>20</v>
      </c>
      <c r="K440">
        <v>22.49</v>
      </c>
      <c r="N440" t="s">
        <v>32</v>
      </c>
      <c r="O440" t="s">
        <v>22</v>
      </c>
      <c r="P440" t="s">
        <v>1184</v>
      </c>
    </row>
    <row r="441" spans="1:16">
      <c r="A441" t="s">
        <v>16</v>
      </c>
      <c r="B441" t="s">
        <v>452</v>
      </c>
      <c r="C441" t="s">
        <v>1078</v>
      </c>
      <c r="D441" t="s">
        <v>1185</v>
      </c>
      <c r="E441" s="3">
        <v>45254</v>
      </c>
      <c r="F441" s="3">
        <v>45254</v>
      </c>
      <c r="G441" s="3">
        <v>45231</v>
      </c>
      <c r="H441" s="3">
        <v>45260</v>
      </c>
      <c r="I441">
        <v>5</v>
      </c>
      <c r="J441" t="s">
        <v>20</v>
      </c>
      <c r="K441">
        <v>22.49</v>
      </c>
      <c r="N441" t="s">
        <v>32</v>
      </c>
      <c r="O441" t="s">
        <v>22</v>
      </c>
      <c r="P441" t="s">
        <v>454</v>
      </c>
    </row>
    <row r="442" spans="1:16">
      <c r="A442" t="s">
        <v>16</v>
      </c>
      <c r="B442" t="s">
        <v>663</v>
      </c>
      <c r="C442" t="s">
        <v>1078</v>
      </c>
      <c r="D442" t="s">
        <v>1186</v>
      </c>
      <c r="E442" s="3">
        <v>45254</v>
      </c>
      <c r="F442" s="3">
        <v>45254</v>
      </c>
      <c r="G442" s="3">
        <v>45231</v>
      </c>
      <c r="H442" s="3">
        <v>45260</v>
      </c>
      <c r="I442">
        <v>5</v>
      </c>
      <c r="J442" t="s">
        <v>20</v>
      </c>
      <c r="K442">
        <v>22.49</v>
      </c>
      <c r="N442" t="s">
        <v>32</v>
      </c>
      <c r="O442" t="s">
        <v>22</v>
      </c>
      <c r="P442" t="s">
        <v>665</v>
      </c>
    </row>
    <row r="443" spans="1:16">
      <c r="A443" t="s">
        <v>16</v>
      </c>
      <c r="B443" t="s">
        <v>1187</v>
      </c>
      <c r="C443" t="s">
        <v>1078</v>
      </c>
      <c r="D443" t="s">
        <v>1188</v>
      </c>
      <c r="E443" s="3">
        <v>45254</v>
      </c>
      <c r="F443" s="3">
        <v>45254</v>
      </c>
      <c r="G443" s="3">
        <v>45231</v>
      </c>
      <c r="H443" s="3">
        <v>45260</v>
      </c>
      <c r="I443">
        <v>5</v>
      </c>
      <c r="J443" t="s">
        <v>20</v>
      </c>
      <c r="K443">
        <v>22.49</v>
      </c>
      <c r="N443" t="s">
        <v>32</v>
      </c>
      <c r="O443" t="s">
        <v>22</v>
      </c>
      <c r="P443" t="s">
        <v>1189</v>
      </c>
    </row>
    <row r="444" spans="1:16">
      <c r="A444" t="s">
        <v>16</v>
      </c>
      <c r="B444" t="s">
        <v>507</v>
      </c>
      <c r="C444" t="s">
        <v>1078</v>
      </c>
      <c r="D444" t="s">
        <v>1190</v>
      </c>
      <c r="E444" s="3">
        <v>45254</v>
      </c>
      <c r="F444" s="3">
        <v>45254</v>
      </c>
      <c r="G444" s="3">
        <v>45231</v>
      </c>
      <c r="H444" s="3">
        <v>45260</v>
      </c>
      <c r="I444">
        <v>5</v>
      </c>
      <c r="J444" t="s">
        <v>20</v>
      </c>
      <c r="K444">
        <v>22.49</v>
      </c>
      <c r="N444" t="s">
        <v>21</v>
      </c>
      <c r="O444" t="s">
        <v>22</v>
      </c>
      <c r="P444" t="s">
        <v>509</v>
      </c>
    </row>
    <row r="445" spans="1:16">
      <c r="A445" t="s">
        <v>16</v>
      </c>
      <c r="B445" t="s">
        <v>1191</v>
      </c>
      <c r="C445" t="s">
        <v>1078</v>
      </c>
      <c r="D445" t="s">
        <v>1192</v>
      </c>
      <c r="E445" s="3">
        <v>45254</v>
      </c>
      <c r="F445" s="3">
        <v>45254</v>
      </c>
      <c r="G445" s="3">
        <v>45231</v>
      </c>
      <c r="H445" s="3">
        <v>45260</v>
      </c>
      <c r="I445">
        <v>5</v>
      </c>
      <c r="J445" t="s">
        <v>20</v>
      </c>
      <c r="K445">
        <v>22.49</v>
      </c>
      <c r="N445" t="s">
        <v>32</v>
      </c>
      <c r="O445" t="s">
        <v>22</v>
      </c>
      <c r="P445" t="s">
        <v>1193</v>
      </c>
    </row>
    <row r="446" spans="1:16">
      <c r="A446" t="s">
        <v>16</v>
      </c>
      <c r="B446" t="s">
        <v>1194</v>
      </c>
      <c r="C446" t="s">
        <v>1078</v>
      </c>
      <c r="D446" t="s">
        <v>1195</v>
      </c>
      <c r="E446" s="3">
        <v>45254</v>
      </c>
      <c r="F446" s="3">
        <v>45254</v>
      </c>
      <c r="G446" s="3">
        <v>45231</v>
      </c>
      <c r="H446" s="3">
        <v>45260</v>
      </c>
      <c r="I446">
        <v>5</v>
      </c>
      <c r="J446" t="s">
        <v>20</v>
      </c>
      <c r="K446">
        <v>22.49</v>
      </c>
      <c r="N446" t="s">
        <v>32</v>
      </c>
      <c r="O446" t="s">
        <v>22</v>
      </c>
      <c r="P446" t="s">
        <v>1196</v>
      </c>
    </row>
    <row r="447" spans="1:16">
      <c r="A447" t="s">
        <v>16</v>
      </c>
      <c r="B447" t="s">
        <v>1197</v>
      </c>
      <c r="C447" t="s">
        <v>1078</v>
      </c>
      <c r="D447" t="s">
        <v>1198</v>
      </c>
      <c r="E447" s="3">
        <v>45254</v>
      </c>
      <c r="F447" s="3">
        <v>45254</v>
      </c>
      <c r="G447" s="3">
        <v>45231</v>
      </c>
      <c r="H447" s="3">
        <v>45260</v>
      </c>
      <c r="I447">
        <v>5</v>
      </c>
      <c r="J447" t="s">
        <v>20</v>
      </c>
      <c r="K447">
        <v>22.49</v>
      </c>
      <c r="N447" t="s">
        <v>32</v>
      </c>
      <c r="O447" t="s">
        <v>22</v>
      </c>
      <c r="P447" t="s">
        <v>1199</v>
      </c>
    </row>
    <row r="448" spans="1:16">
      <c r="A448" t="s">
        <v>16</v>
      </c>
      <c r="B448" t="s">
        <v>1200</v>
      </c>
      <c r="C448" t="s">
        <v>1078</v>
      </c>
      <c r="D448" t="s">
        <v>1201</v>
      </c>
      <c r="E448" s="3">
        <v>45254</v>
      </c>
      <c r="F448" s="3">
        <v>45254</v>
      </c>
      <c r="G448" s="3">
        <v>45231</v>
      </c>
      <c r="H448" s="3">
        <v>45260</v>
      </c>
      <c r="I448">
        <v>5</v>
      </c>
      <c r="J448" t="s">
        <v>20</v>
      </c>
      <c r="K448">
        <v>22.49</v>
      </c>
      <c r="N448" t="s">
        <v>32</v>
      </c>
      <c r="O448" t="s">
        <v>22</v>
      </c>
      <c r="P448" t="s">
        <v>1202</v>
      </c>
    </row>
    <row r="449" spans="1:16">
      <c r="A449" t="s">
        <v>16</v>
      </c>
      <c r="B449" t="s">
        <v>1203</v>
      </c>
      <c r="C449" t="s">
        <v>1078</v>
      </c>
      <c r="D449" t="s">
        <v>1204</v>
      </c>
      <c r="E449" s="3">
        <v>45254</v>
      </c>
      <c r="F449" s="3">
        <v>45254</v>
      </c>
      <c r="G449" s="3">
        <v>45231</v>
      </c>
      <c r="H449" s="3">
        <v>45260</v>
      </c>
      <c r="I449">
        <v>5</v>
      </c>
      <c r="J449" t="s">
        <v>20</v>
      </c>
      <c r="K449">
        <v>22.49</v>
      </c>
      <c r="N449" t="s">
        <v>32</v>
      </c>
      <c r="O449" t="s">
        <v>22</v>
      </c>
      <c r="P449" t="s">
        <v>1205</v>
      </c>
    </row>
    <row r="450" spans="1:16">
      <c r="A450" t="s">
        <v>16</v>
      </c>
      <c r="B450" t="s">
        <v>1206</v>
      </c>
      <c r="C450" t="s">
        <v>1207</v>
      </c>
      <c r="D450" t="s">
        <v>1208</v>
      </c>
      <c r="E450" s="3">
        <v>45254</v>
      </c>
      <c r="F450" s="3">
        <v>45254</v>
      </c>
      <c r="G450" s="3">
        <v>45231</v>
      </c>
      <c r="H450" s="3">
        <v>45260</v>
      </c>
      <c r="I450">
        <v>5</v>
      </c>
      <c r="J450" t="s">
        <v>20</v>
      </c>
      <c r="K450">
        <v>22.49</v>
      </c>
      <c r="N450" t="s">
        <v>21</v>
      </c>
      <c r="O450" t="s">
        <v>22</v>
      </c>
      <c r="P450" t="s">
        <v>1209</v>
      </c>
    </row>
    <row r="451" spans="1:16">
      <c r="A451" t="s">
        <v>16</v>
      </c>
      <c r="B451" t="s">
        <v>1210</v>
      </c>
      <c r="C451" t="s">
        <v>1207</v>
      </c>
      <c r="D451" t="s">
        <v>1211</v>
      </c>
      <c r="E451" s="3">
        <v>45254</v>
      </c>
      <c r="F451" s="3">
        <v>45254</v>
      </c>
      <c r="G451" s="3">
        <v>45231</v>
      </c>
      <c r="H451" s="3">
        <v>45260</v>
      </c>
      <c r="I451">
        <v>5</v>
      </c>
      <c r="J451" t="s">
        <v>20</v>
      </c>
      <c r="K451">
        <v>22.49</v>
      </c>
      <c r="N451" t="s">
        <v>21</v>
      </c>
      <c r="O451" t="s">
        <v>22</v>
      </c>
      <c r="P451" t="s">
        <v>1212</v>
      </c>
    </row>
    <row r="452" spans="1:16">
      <c r="A452" t="s">
        <v>16</v>
      </c>
      <c r="B452" t="s">
        <v>1206</v>
      </c>
      <c r="C452" t="s">
        <v>1207</v>
      </c>
      <c r="D452" t="s">
        <v>1213</v>
      </c>
      <c r="E452" s="3">
        <v>45254</v>
      </c>
      <c r="F452" s="3">
        <v>45254</v>
      </c>
      <c r="G452" s="3">
        <v>45231</v>
      </c>
      <c r="H452" s="3">
        <v>45260</v>
      </c>
      <c r="I452">
        <v>5</v>
      </c>
      <c r="J452" t="s">
        <v>20</v>
      </c>
      <c r="K452">
        <v>22.49</v>
      </c>
      <c r="N452" t="s">
        <v>21</v>
      </c>
      <c r="O452" t="s">
        <v>22</v>
      </c>
      <c r="P452" t="s">
        <v>1209</v>
      </c>
    </row>
    <row r="453" spans="1:16">
      <c r="A453" t="s">
        <v>16</v>
      </c>
      <c r="B453" t="s">
        <v>956</v>
      </c>
      <c r="C453" t="s">
        <v>1207</v>
      </c>
      <c r="D453" t="s">
        <v>1214</v>
      </c>
      <c r="E453" s="3">
        <v>45254</v>
      </c>
      <c r="F453" s="3">
        <v>45254</v>
      </c>
      <c r="G453" s="3">
        <v>45231</v>
      </c>
      <c r="H453" s="3">
        <v>45260</v>
      </c>
      <c r="I453">
        <v>5</v>
      </c>
      <c r="J453" t="s">
        <v>20</v>
      </c>
      <c r="K453">
        <v>22.49</v>
      </c>
      <c r="N453" t="s">
        <v>32</v>
      </c>
      <c r="O453" t="s">
        <v>22</v>
      </c>
      <c r="P453" t="s">
        <v>958</v>
      </c>
    </row>
    <row r="454" spans="1:16">
      <c r="A454" t="s">
        <v>16</v>
      </c>
      <c r="B454" t="s">
        <v>800</v>
      </c>
      <c r="C454" t="s">
        <v>1207</v>
      </c>
      <c r="D454" t="s">
        <v>1215</v>
      </c>
      <c r="E454" s="3">
        <v>45254</v>
      </c>
      <c r="F454" s="3">
        <v>45254</v>
      </c>
      <c r="G454" s="3">
        <v>45231</v>
      </c>
      <c r="H454" s="3">
        <v>45260</v>
      </c>
      <c r="I454">
        <v>5</v>
      </c>
      <c r="J454" t="s">
        <v>20</v>
      </c>
      <c r="K454">
        <v>22.49</v>
      </c>
      <c r="N454" t="s">
        <v>21</v>
      </c>
      <c r="O454" t="s">
        <v>22</v>
      </c>
      <c r="P454" t="s">
        <v>802</v>
      </c>
    </row>
    <row r="455" spans="1:16">
      <c r="A455" t="s">
        <v>16</v>
      </c>
      <c r="B455" t="s">
        <v>1216</v>
      </c>
      <c r="C455" t="s">
        <v>1207</v>
      </c>
      <c r="D455" t="s">
        <v>1217</v>
      </c>
      <c r="E455" s="3">
        <v>45254</v>
      </c>
      <c r="F455" s="3">
        <v>45254</v>
      </c>
      <c r="G455" s="3">
        <v>45231</v>
      </c>
      <c r="H455" s="3">
        <v>45260</v>
      </c>
      <c r="I455">
        <v>5</v>
      </c>
      <c r="J455" t="s">
        <v>20</v>
      </c>
      <c r="K455">
        <v>22.49</v>
      </c>
      <c r="N455" t="s">
        <v>32</v>
      </c>
      <c r="O455" t="s">
        <v>22</v>
      </c>
      <c r="P455" t="s">
        <v>1218</v>
      </c>
    </row>
    <row r="456" spans="1:16">
      <c r="A456" t="s">
        <v>16</v>
      </c>
      <c r="B456" t="s">
        <v>1219</v>
      </c>
      <c r="C456" t="s">
        <v>1207</v>
      </c>
      <c r="D456" t="s">
        <v>1220</v>
      </c>
      <c r="E456" s="3">
        <v>45254</v>
      </c>
      <c r="F456" s="3">
        <v>45254</v>
      </c>
      <c r="G456" s="3">
        <v>45231</v>
      </c>
      <c r="H456" s="3">
        <v>45260</v>
      </c>
      <c r="I456">
        <v>5</v>
      </c>
      <c r="J456" t="s">
        <v>20</v>
      </c>
      <c r="K456">
        <v>22.49</v>
      </c>
      <c r="N456" t="s">
        <v>32</v>
      </c>
      <c r="O456" t="s">
        <v>22</v>
      </c>
      <c r="P456" t="s">
        <v>1221</v>
      </c>
    </row>
    <row r="457" spans="1:16">
      <c r="A457" t="s">
        <v>16</v>
      </c>
      <c r="B457" t="s">
        <v>1222</v>
      </c>
      <c r="C457" t="s">
        <v>1207</v>
      </c>
      <c r="D457" t="s">
        <v>1223</v>
      </c>
      <c r="E457" s="3">
        <v>45254</v>
      </c>
      <c r="F457" s="3">
        <v>45254</v>
      </c>
      <c r="G457" s="3">
        <v>45231</v>
      </c>
      <c r="H457" s="3">
        <v>45260</v>
      </c>
      <c r="I457">
        <v>5</v>
      </c>
      <c r="J457" t="s">
        <v>20</v>
      </c>
      <c r="K457">
        <v>22.49</v>
      </c>
      <c r="N457" t="s">
        <v>673</v>
      </c>
      <c r="O457" t="s">
        <v>22</v>
      </c>
      <c r="P457" t="s">
        <v>1224</v>
      </c>
    </row>
    <row r="458" spans="1:16">
      <c r="A458" t="s">
        <v>16</v>
      </c>
      <c r="B458" t="s">
        <v>1225</v>
      </c>
      <c r="C458" t="s">
        <v>1207</v>
      </c>
      <c r="D458" t="s">
        <v>1226</v>
      </c>
      <c r="E458" s="3">
        <v>45254</v>
      </c>
      <c r="F458" s="3">
        <v>45254</v>
      </c>
      <c r="G458" s="3">
        <v>45231</v>
      </c>
      <c r="H458" s="3">
        <v>45260</v>
      </c>
      <c r="I458">
        <v>5</v>
      </c>
      <c r="J458" t="s">
        <v>20</v>
      </c>
      <c r="K458">
        <v>22.49</v>
      </c>
      <c r="N458" t="s">
        <v>32</v>
      </c>
      <c r="O458" t="s">
        <v>22</v>
      </c>
      <c r="P458" t="s">
        <v>1227</v>
      </c>
    </row>
    <row r="459" spans="1:16">
      <c r="A459" t="s">
        <v>16</v>
      </c>
      <c r="B459" t="s">
        <v>455</v>
      </c>
      <c r="C459" t="s">
        <v>1207</v>
      </c>
      <c r="D459" t="s">
        <v>1228</v>
      </c>
      <c r="E459" s="3">
        <v>45254</v>
      </c>
      <c r="F459" s="3">
        <v>45254</v>
      </c>
      <c r="G459" s="3">
        <v>45231</v>
      </c>
      <c r="H459" s="3">
        <v>45260</v>
      </c>
      <c r="I459">
        <v>5</v>
      </c>
      <c r="J459" t="s">
        <v>20</v>
      </c>
      <c r="K459">
        <v>22.49</v>
      </c>
      <c r="N459" t="s">
        <v>32</v>
      </c>
      <c r="O459" t="s">
        <v>22</v>
      </c>
      <c r="P459" t="s">
        <v>457</v>
      </c>
    </row>
    <row r="460" spans="1:16">
      <c r="A460" t="s">
        <v>16</v>
      </c>
      <c r="B460" t="s">
        <v>1229</v>
      </c>
      <c r="C460" t="s">
        <v>1207</v>
      </c>
      <c r="D460" t="s">
        <v>1230</v>
      </c>
      <c r="E460" s="3">
        <v>45254</v>
      </c>
      <c r="F460" s="3">
        <v>45254</v>
      </c>
      <c r="G460" s="3">
        <v>45231</v>
      </c>
      <c r="H460" s="3">
        <v>45260</v>
      </c>
      <c r="I460">
        <v>5</v>
      </c>
      <c r="J460" t="s">
        <v>20</v>
      </c>
      <c r="K460">
        <v>22.49</v>
      </c>
      <c r="N460" t="s">
        <v>21</v>
      </c>
      <c r="O460" t="s">
        <v>22</v>
      </c>
      <c r="P460" t="s">
        <v>1231</v>
      </c>
    </row>
    <row r="461" spans="1:16">
      <c r="A461" t="s">
        <v>16</v>
      </c>
      <c r="B461" t="s">
        <v>1232</v>
      </c>
      <c r="C461" t="s">
        <v>1207</v>
      </c>
      <c r="D461" t="s">
        <v>1233</v>
      </c>
      <c r="E461" s="3">
        <v>45254</v>
      </c>
      <c r="F461" s="3">
        <v>45254</v>
      </c>
      <c r="G461" s="3">
        <v>45231</v>
      </c>
      <c r="H461" s="3">
        <v>45260</v>
      </c>
      <c r="I461">
        <v>5</v>
      </c>
      <c r="J461" t="s">
        <v>20</v>
      </c>
      <c r="K461">
        <v>22.49</v>
      </c>
      <c r="N461" t="s">
        <v>32</v>
      </c>
      <c r="O461" t="s">
        <v>22</v>
      </c>
      <c r="P461" t="s">
        <v>1234</v>
      </c>
    </row>
    <row r="462" spans="1:16">
      <c r="A462" t="s">
        <v>16</v>
      </c>
      <c r="B462" t="s">
        <v>1112</v>
      </c>
      <c r="C462" t="s">
        <v>1207</v>
      </c>
      <c r="D462" t="s">
        <v>1235</v>
      </c>
      <c r="E462" s="3">
        <v>45254</v>
      </c>
      <c r="F462" s="3">
        <v>45254</v>
      </c>
      <c r="G462" s="3">
        <v>45231</v>
      </c>
      <c r="H462" s="3">
        <v>45260</v>
      </c>
      <c r="I462">
        <v>5</v>
      </c>
      <c r="J462" t="s">
        <v>20</v>
      </c>
      <c r="K462">
        <v>22.49</v>
      </c>
      <c r="N462" t="s">
        <v>32</v>
      </c>
      <c r="O462" t="s">
        <v>22</v>
      </c>
      <c r="P462" t="s">
        <v>1114</v>
      </c>
    </row>
    <row r="463" spans="1:16">
      <c r="A463" t="s">
        <v>16</v>
      </c>
      <c r="B463" t="s">
        <v>1236</v>
      </c>
      <c r="C463" t="s">
        <v>1207</v>
      </c>
      <c r="D463" t="s">
        <v>1237</v>
      </c>
      <c r="E463" s="3">
        <v>45254</v>
      </c>
      <c r="F463" s="3">
        <v>45254</v>
      </c>
      <c r="G463" s="3">
        <v>45231</v>
      </c>
      <c r="H463" s="3">
        <v>45260</v>
      </c>
      <c r="I463">
        <v>5</v>
      </c>
      <c r="J463" t="s">
        <v>20</v>
      </c>
      <c r="K463">
        <v>22.49</v>
      </c>
      <c r="N463" t="s">
        <v>32</v>
      </c>
      <c r="O463" t="s">
        <v>22</v>
      </c>
      <c r="P463" t="s">
        <v>1238</v>
      </c>
    </row>
    <row r="464" spans="1:16">
      <c r="A464" t="s">
        <v>16</v>
      </c>
      <c r="B464" t="s">
        <v>1239</v>
      </c>
      <c r="C464" t="s">
        <v>1207</v>
      </c>
      <c r="D464" t="s">
        <v>1240</v>
      </c>
      <c r="E464" s="3">
        <v>45254</v>
      </c>
      <c r="F464" s="3">
        <v>45254</v>
      </c>
      <c r="G464" s="3">
        <v>45231</v>
      </c>
      <c r="H464" s="3">
        <v>45260</v>
      </c>
      <c r="I464">
        <v>5</v>
      </c>
      <c r="J464" t="s">
        <v>20</v>
      </c>
      <c r="K464">
        <v>22.49</v>
      </c>
      <c r="N464" t="s">
        <v>32</v>
      </c>
      <c r="O464" t="s">
        <v>22</v>
      </c>
      <c r="P464" t="s">
        <v>1241</v>
      </c>
    </row>
    <row r="465" spans="1:16">
      <c r="A465" t="s">
        <v>16</v>
      </c>
      <c r="B465" t="s">
        <v>1242</v>
      </c>
      <c r="C465" t="s">
        <v>1207</v>
      </c>
      <c r="D465" t="s">
        <v>1243</v>
      </c>
      <c r="E465" s="3">
        <v>45254</v>
      </c>
      <c r="F465" s="3">
        <v>45254</v>
      </c>
      <c r="G465" s="3">
        <v>45231</v>
      </c>
      <c r="H465" s="3">
        <v>45260</v>
      </c>
      <c r="I465">
        <v>5</v>
      </c>
      <c r="J465" t="s">
        <v>20</v>
      </c>
      <c r="K465">
        <v>22.49</v>
      </c>
      <c r="N465" t="s">
        <v>21</v>
      </c>
      <c r="O465" t="s">
        <v>22</v>
      </c>
      <c r="P465" t="s">
        <v>1244</v>
      </c>
    </row>
    <row r="466" spans="1:16">
      <c r="A466" t="s">
        <v>16</v>
      </c>
      <c r="B466" t="s">
        <v>1245</v>
      </c>
      <c r="C466" t="s">
        <v>1207</v>
      </c>
      <c r="D466" t="s">
        <v>1246</v>
      </c>
      <c r="E466" s="3">
        <v>45254</v>
      </c>
      <c r="F466" s="3">
        <v>45254</v>
      </c>
      <c r="G466" s="3">
        <v>45231</v>
      </c>
      <c r="H466" s="3">
        <v>45260</v>
      </c>
      <c r="I466">
        <v>5</v>
      </c>
      <c r="J466" t="s">
        <v>20</v>
      </c>
      <c r="K466">
        <v>22.49</v>
      </c>
      <c r="N466" t="s">
        <v>21</v>
      </c>
      <c r="O466" t="s">
        <v>22</v>
      </c>
      <c r="P466" t="s">
        <v>1247</v>
      </c>
    </row>
    <row r="467" spans="1:16">
      <c r="A467" t="s">
        <v>16</v>
      </c>
      <c r="B467" t="s">
        <v>1248</v>
      </c>
      <c r="C467" t="s">
        <v>1207</v>
      </c>
      <c r="D467" t="s">
        <v>1249</v>
      </c>
      <c r="E467" s="3">
        <v>45254</v>
      </c>
      <c r="F467" s="3">
        <v>45254</v>
      </c>
      <c r="G467" s="3">
        <v>45231</v>
      </c>
      <c r="H467" s="3">
        <v>45260</v>
      </c>
      <c r="I467">
        <v>5</v>
      </c>
      <c r="J467" t="s">
        <v>20</v>
      </c>
      <c r="K467">
        <v>22.49</v>
      </c>
      <c r="N467" t="s">
        <v>21</v>
      </c>
      <c r="O467" t="s">
        <v>22</v>
      </c>
      <c r="P467" t="s">
        <v>1250</v>
      </c>
    </row>
    <row r="468" spans="1:16">
      <c r="A468" t="s">
        <v>16</v>
      </c>
      <c r="B468" t="s">
        <v>1251</v>
      </c>
      <c r="C468" t="s">
        <v>1207</v>
      </c>
      <c r="D468" t="s">
        <v>1252</v>
      </c>
      <c r="E468" s="3">
        <v>45254</v>
      </c>
      <c r="F468" s="3">
        <v>45254</v>
      </c>
      <c r="G468" s="3">
        <v>45231</v>
      </c>
      <c r="H468" s="3">
        <v>45260</v>
      </c>
      <c r="I468">
        <v>5</v>
      </c>
      <c r="J468" t="s">
        <v>20</v>
      </c>
      <c r="K468">
        <v>22.49</v>
      </c>
      <c r="N468" t="s">
        <v>32</v>
      </c>
      <c r="O468" t="s">
        <v>22</v>
      </c>
      <c r="P468" t="s">
        <v>1253</v>
      </c>
    </row>
    <row r="469" spans="1:16">
      <c r="A469" t="s">
        <v>16</v>
      </c>
      <c r="B469" t="s">
        <v>832</v>
      </c>
      <c r="C469" t="s">
        <v>1207</v>
      </c>
      <c r="D469" t="s">
        <v>1254</v>
      </c>
      <c r="E469" s="3">
        <v>45254</v>
      </c>
      <c r="F469" s="3">
        <v>45254</v>
      </c>
      <c r="G469" s="3">
        <v>45231</v>
      </c>
      <c r="H469" s="3">
        <v>45260</v>
      </c>
      <c r="I469">
        <v>5</v>
      </c>
      <c r="J469" t="s">
        <v>20</v>
      </c>
      <c r="K469">
        <v>22.49</v>
      </c>
      <c r="N469" t="s">
        <v>21</v>
      </c>
      <c r="O469" t="s">
        <v>22</v>
      </c>
      <c r="P469" t="s">
        <v>834</v>
      </c>
    </row>
    <row r="470" spans="1:16">
      <c r="A470" t="s">
        <v>16</v>
      </c>
      <c r="B470" t="s">
        <v>1118</v>
      </c>
      <c r="C470" t="s">
        <v>1207</v>
      </c>
      <c r="D470" t="s">
        <v>1255</v>
      </c>
      <c r="E470" s="3">
        <v>45254</v>
      </c>
      <c r="F470" s="3">
        <v>45254</v>
      </c>
      <c r="G470" s="3">
        <v>45231</v>
      </c>
      <c r="H470" s="3">
        <v>45260</v>
      </c>
      <c r="I470">
        <v>5</v>
      </c>
      <c r="J470" t="s">
        <v>20</v>
      </c>
      <c r="K470">
        <v>22.49</v>
      </c>
      <c r="N470" t="s">
        <v>21</v>
      </c>
      <c r="O470" t="s">
        <v>22</v>
      </c>
      <c r="P470" t="s">
        <v>1120</v>
      </c>
    </row>
    <row r="471" spans="1:16">
      <c r="A471" t="s">
        <v>16</v>
      </c>
      <c r="B471" t="s">
        <v>983</v>
      </c>
      <c r="C471" t="s">
        <v>1207</v>
      </c>
      <c r="D471" t="s">
        <v>1256</v>
      </c>
      <c r="E471" s="3">
        <v>45254</v>
      </c>
      <c r="F471" s="3">
        <v>45254</v>
      </c>
      <c r="G471" s="3">
        <v>45231</v>
      </c>
      <c r="H471" s="3">
        <v>45260</v>
      </c>
      <c r="I471">
        <v>5</v>
      </c>
      <c r="J471" t="s">
        <v>20</v>
      </c>
      <c r="K471">
        <v>22.49</v>
      </c>
      <c r="N471" t="s">
        <v>21</v>
      </c>
      <c r="O471" t="s">
        <v>22</v>
      </c>
      <c r="P471" t="s">
        <v>985</v>
      </c>
    </row>
    <row r="472" spans="1:16">
      <c r="A472" t="s">
        <v>16</v>
      </c>
      <c r="B472" t="s">
        <v>1257</v>
      </c>
      <c r="C472" t="s">
        <v>1207</v>
      </c>
      <c r="D472" t="s">
        <v>1258</v>
      </c>
      <c r="E472" s="3">
        <v>45254</v>
      </c>
      <c r="F472" s="3">
        <v>45254</v>
      </c>
      <c r="G472" s="3">
        <v>45231</v>
      </c>
      <c r="H472" s="3">
        <v>45260</v>
      </c>
      <c r="I472">
        <v>5</v>
      </c>
      <c r="J472" t="s">
        <v>20</v>
      </c>
      <c r="K472">
        <v>22.49</v>
      </c>
      <c r="N472" t="s">
        <v>32</v>
      </c>
      <c r="O472" t="s">
        <v>22</v>
      </c>
      <c r="P472" t="s">
        <v>1259</v>
      </c>
    </row>
    <row r="473" spans="1:16">
      <c r="A473" t="s">
        <v>16</v>
      </c>
      <c r="B473" t="s">
        <v>1260</v>
      </c>
      <c r="C473" t="s">
        <v>1207</v>
      </c>
      <c r="D473" t="s">
        <v>1261</v>
      </c>
      <c r="E473" s="3">
        <v>45254</v>
      </c>
      <c r="F473" s="3">
        <v>45254</v>
      </c>
      <c r="G473" s="3">
        <v>45231</v>
      </c>
      <c r="H473" s="3">
        <v>45260</v>
      </c>
      <c r="I473">
        <v>5</v>
      </c>
      <c r="J473" t="s">
        <v>20</v>
      </c>
      <c r="K473">
        <v>22.49</v>
      </c>
      <c r="N473" t="s">
        <v>32</v>
      </c>
      <c r="O473" t="s">
        <v>22</v>
      </c>
      <c r="P473" t="s">
        <v>1262</v>
      </c>
    </row>
    <row r="474" spans="1:16">
      <c r="A474" t="s">
        <v>16</v>
      </c>
      <c r="B474" t="s">
        <v>1257</v>
      </c>
      <c r="C474" t="s">
        <v>1207</v>
      </c>
      <c r="D474" t="s">
        <v>1263</v>
      </c>
      <c r="E474" s="3">
        <v>45254</v>
      </c>
      <c r="F474" s="3">
        <v>45254</v>
      </c>
      <c r="G474" s="3">
        <v>45231</v>
      </c>
      <c r="H474" s="3">
        <v>45260</v>
      </c>
      <c r="I474">
        <v>5</v>
      </c>
      <c r="J474" t="s">
        <v>20</v>
      </c>
      <c r="K474">
        <v>22.49</v>
      </c>
      <c r="N474" t="s">
        <v>21</v>
      </c>
      <c r="O474" t="s">
        <v>22</v>
      </c>
      <c r="P474" t="s">
        <v>1259</v>
      </c>
    </row>
    <row r="475" spans="1:16">
      <c r="A475" t="s">
        <v>16</v>
      </c>
      <c r="B475" t="s">
        <v>1264</v>
      </c>
      <c r="C475" t="s">
        <v>1207</v>
      </c>
      <c r="D475" t="s">
        <v>1265</v>
      </c>
      <c r="E475" s="3">
        <v>45254</v>
      </c>
      <c r="F475" s="3">
        <v>45254</v>
      </c>
      <c r="G475" s="3">
        <v>45231</v>
      </c>
      <c r="H475" s="3">
        <v>45260</v>
      </c>
      <c r="I475">
        <v>5</v>
      </c>
      <c r="J475" t="s">
        <v>20</v>
      </c>
      <c r="K475">
        <v>22.49</v>
      </c>
      <c r="N475" t="s">
        <v>32</v>
      </c>
      <c r="O475" t="s">
        <v>22</v>
      </c>
      <c r="P475" t="s">
        <v>1266</v>
      </c>
    </row>
    <row r="476" spans="1:16">
      <c r="A476" t="s">
        <v>16</v>
      </c>
      <c r="B476" t="s">
        <v>332</v>
      </c>
      <c r="C476" t="s">
        <v>1207</v>
      </c>
      <c r="D476" t="s">
        <v>1267</v>
      </c>
      <c r="E476" s="3">
        <v>45254</v>
      </c>
      <c r="F476" s="3">
        <v>45254</v>
      </c>
      <c r="G476" s="3">
        <v>45231</v>
      </c>
      <c r="H476" s="3">
        <v>45260</v>
      </c>
      <c r="I476">
        <v>5</v>
      </c>
      <c r="J476" t="s">
        <v>20</v>
      </c>
      <c r="K476">
        <v>22.49</v>
      </c>
      <c r="N476" t="s">
        <v>32</v>
      </c>
      <c r="O476" t="s">
        <v>22</v>
      </c>
      <c r="P476" t="s">
        <v>334</v>
      </c>
    </row>
    <row r="477" spans="1:16">
      <c r="A477" t="s">
        <v>16</v>
      </c>
      <c r="B477" t="s">
        <v>1268</v>
      </c>
      <c r="C477" t="s">
        <v>1207</v>
      </c>
      <c r="D477" t="s">
        <v>1269</v>
      </c>
      <c r="E477" s="3">
        <v>45254</v>
      </c>
      <c r="F477" s="3">
        <v>45254</v>
      </c>
      <c r="G477" s="3">
        <v>45231</v>
      </c>
      <c r="H477" s="3">
        <v>45260</v>
      </c>
      <c r="I477">
        <v>5</v>
      </c>
      <c r="J477" t="s">
        <v>20</v>
      </c>
      <c r="K477">
        <v>22.49</v>
      </c>
      <c r="N477" t="s">
        <v>21</v>
      </c>
      <c r="O477" t="s">
        <v>22</v>
      </c>
      <c r="P477" t="s">
        <v>1270</v>
      </c>
    </row>
    <row r="478" spans="1:16">
      <c r="A478" t="s">
        <v>16</v>
      </c>
      <c r="B478" t="s">
        <v>1271</v>
      </c>
      <c r="C478" t="s">
        <v>1207</v>
      </c>
      <c r="D478" t="s">
        <v>1272</v>
      </c>
      <c r="E478" s="3">
        <v>45254</v>
      </c>
      <c r="F478" s="3">
        <v>45254</v>
      </c>
      <c r="G478" s="3">
        <v>45231</v>
      </c>
      <c r="H478" s="3">
        <v>45260</v>
      </c>
      <c r="I478">
        <v>5</v>
      </c>
      <c r="J478" t="s">
        <v>20</v>
      </c>
      <c r="K478">
        <v>22.49</v>
      </c>
      <c r="N478" t="s">
        <v>21</v>
      </c>
      <c r="O478" t="s">
        <v>22</v>
      </c>
      <c r="P478" t="s">
        <v>1273</v>
      </c>
    </row>
    <row r="479" spans="1:16">
      <c r="A479" t="s">
        <v>16</v>
      </c>
      <c r="B479" t="s">
        <v>1135</v>
      </c>
      <c r="C479" t="s">
        <v>1207</v>
      </c>
      <c r="D479" t="s">
        <v>1274</v>
      </c>
      <c r="E479" s="3">
        <v>45254</v>
      </c>
      <c r="F479" s="3">
        <v>45254</v>
      </c>
      <c r="G479" s="3">
        <v>45231</v>
      </c>
      <c r="H479" s="3">
        <v>45260</v>
      </c>
      <c r="I479">
        <v>5</v>
      </c>
      <c r="J479" t="s">
        <v>20</v>
      </c>
      <c r="K479">
        <v>22.49</v>
      </c>
      <c r="N479" t="s">
        <v>21</v>
      </c>
      <c r="O479" t="s">
        <v>22</v>
      </c>
      <c r="P479" t="s">
        <v>1137</v>
      </c>
    </row>
    <row r="480" spans="1:16">
      <c r="A480" t="s">
        <v>16</v>
      </c>
      <c r="B480" t="s">
        <v>639</v>
      </c>
      <c r="C480" t="s">
        <v>1207</v>
      </c>
      <c r="D480" t="s">
        <v>1275</v>
      </c>
      <c r="E480" s="3">
        <v>45254</v>
      </c>
      <c r="F480" s="3">
        <v>45254</v>
      </c>
      <c r="G480" s="3">
        <v>45231</v>
      </c>
      <c r="H480" s="3">
        <v>45260</v>
      </c>
      <c r="I480">
        <v>5</v>
      </c>
      <c r="J480" t="s">
        <v>20</v>
      </c>
      <c r="K480">
        <v>22.49</v>
      </c>
      <c r="N480" t="s">
        <v>32</v>
      </c>
      <c r="O480" t="s">
        <v>22</v>
      </c>
      <c r="P480" t="s">
        <v>641</v>
      </c>
    </row>
    <row r="481" spans="1:16">
      <c r="A481" t="s">
        <v>16</v>
      </c>
      <c r="B481" t="s">
        <v>910</v>
      </c>
      <c r="C481" t="s">
        <v>1207</v>
      </c>
      <c r="D481" t="s">
        <v>1276</v>
      </c>
      <c r="E481" s="3">
        <v>45254</v>
      </c>
      <c r="F481" s="3">
        <v>45254</v>
      </c>
      <c r="G481" s="3">
        <v>45231</v>
      </c>
      <c r="H481" s="3">
        <v>45260</v>
      </c>
      <c r="I481">
        <v>5</v>
      </c>
      <c r="J481" t="s">
        <v>20</v>
      </c>
      <c r="K481">
        <v>22.49</v>
      </c>
      <c r="N481" t="s">
        <v>21</v>
      </c>
      <c r="O481" t="s">
        <v>22</v>
      </c>
      <c r="P481" t="s">
        <v>912</v>
      </c>
    </row>
    <row r="482" spans="1:16">
      <c r="A482" t="s">
        <v>16</v>
      </c>
      <c r="B482" t="s">
        <v>1277</v>
      </c>
      <c r="C482" t="s">
        <v>1207</v>
      </c>
      <c r="D482" t="s">
        <v>1278</v>
      </c>
      <c r="E482" s="3">
        <v>45254</v>
      </c>
      <c r="F482" s="3">
        <v>45254</v>
      </c>
      <c r="G482" s="3">
        <v>45231</v>
      </c>
      <c r="H482" s="3">
        <v>45260</v>
      </c>
      <c r="I482">
        <v>5</v>
      </c>
      <c r="J482" t="s">
        <v>20</v>
      </c>
      <c r="K482">
        <v>22.49</v>
      </c>
      <c r="N482" t="s">
        <v>21</v>
      </c>
      <c r="O482" t="s">
        <v>22</v>
      </c>
      <c r="P482" t="s">
        <v>1279</v>
      </c>
    </row>
    <row r="483" spans="1:16">
      <c r="A483" t="s">
        <v>16</v>
      </c>
      <c r="B483" t="s">
        <v>1280</v>
      </c>
      <c r="C483" t="s">
        <v>1207</v>
      </c>
      <c r="D483" t="s">
        <v>1281</v>
      </c>
      <c r="E483" s="3">
        <v>45254</v>
      </c>
      <c r="F483" s="3">
        <v>45254</v>
      </c>
      <c r="G483" s="3">
        <v>45231</v>
      </c>
      <c r="H483" s="3">
        <v>45260</v>
      </c>
      <c r="I483">
        <v>5</v>
      </c>
      <c r="J483" t="s">
        <v>20</v>
      </c>
      <c r="K483">
        <v>22.49</v>
      </c>
      <c r="N483" t="s">
        <v>21</v>
      </c>
      <c r="O483" t="s">
        <v>22</v>
      </c>
      <c r="P483" t="s">
        <v>1282</v>
      </c>
    </row>
    <row r="484" spans="1:16">
      <c r="A484" t="s">
        <v>16</v>
      </c>
      <c r="B484" t="s">
        <v>990</v>
      </c>
      <c r="C484" t="s">
        <v>1207</v>
      </c>
      <c r="D484" t="s">
        <v>1283</v>
      </c>
      <c r="E484" s="3">
        <v>45254</v>
      </c>
      <c r="F484" s="3">
        <v>45254</v>
      </c>
      <c r="G484" s="3">
        <v>45231</v>
      </c>
      <c r="H484" s="3">
        <v>45260</v>
      </c>
      <c r="I484">
        <v>5</v>
      </c>
      <c r="J484" t="s">
        <v>20</v>
      </c>
      <c r="K484">
        <v>22.49</v>
      </c>
      <c r="N484" t="s">
        <v>32</v>
      </c>
      <c r="O484" t="s">
        <v>22</v>
      </c>
      <c r="P484" t="s">
        <v>992</v>
      </c>
    </row>
    <row r="485" spans="1:16">
      <c r="A485" t="s">
        <v>16</v>
      </c>
      <c r="B485" t="s">
        <v>1284</v>
      </c>
      <c r="C485" t="s">
        <v>1207</v>
      </c>
      <c r="D485" t="s">
        <v>1285</v>
      </c>
      <c r="E485" s="3">
        <v>45254</v>
      </c>
      <c r="F485" s="3">
        <v>45254</v>
      </c>
      <c r="G485" s="3">
        <v>45231</v>
      </c>
      <c r="H485" s="3">
        <v>45260</v>
      </c>
      <c r="I485">
        <v>5</v>
      </c>
      <c r="J485" t="s">
        <v>20</v>
      </c>
      <c r="K485">
        <v>22.49</v>
      </c>
      <c r="N485" t="s">
        <v>32</v>
      </c>
      <c r="O485" t="s">
        <v>22</v>
      </c>
      <c r="P485" t="s">
        <v>1286</v>
      </c>
    </row>
    <row r="486" spans="1:16">
      <c r="A486" t="s">
        <v>16</v>
      </c>
      <c r="B486" t="s">
        <v>1040</v>
      </c>
      <c r="C486" t="s">
        <v>1207</v>
      </c>
      <c r="D486" t="s">
        <v>1287</v>
      </c>
      <c r="E486" s="3">
        <v>45254</v>
      </c>
      <c r="F486" s="3">
        <v>45254</v>
      </c>
      <c r="G486" s="3">
        <v>45231</v>
      </c>
      <c r="H486" s="3">
        <v>45260</v>
      </c>
      <c r="I486">
        <v>5</v>
      </c>
      <c r="J486" t="s">
        <v>20</v>
      </c>
      <c r="K486">
        <v>22.49</v>
      </c>
      <c r="N486" t="s">
        <v>32</v>
      </c>
      <c r="O486" t="s">
        <v>22</v>
      </c>
      <c r="P486" t="s">
        <v>1042</v>
      </c>
    </row>
    <row r="487" spans="1:16">
      <c r="A487" t="s">
        <v>16</v>
      </c>
      <c r="B487" t="s">
        <v>1288</v>
      </c>
      <c r="C487" t="s">
        <v>1207</v>
      </c>
      <c r="D487" t="s">
        <v>1289</v>
      </c>
      <c r="E487" s="3">
        <v>45254</v>
      </c>
      <c r="F487" s="3">
        <v>45254</v>
      </c>
      <c r="G487" s="3">
        <v>45231</v>
      </c>
      <c r="H487" s="3">
        <v>45260</v>
      </c>
      <c r="I487">
        <v>5</v>
      </c>
      <c r="J487" t="s">
        <v>20</v>
      </c>
      <c r="K487">
        <v>22.49</v>
      </c>
      <c r="N487" t="s">
        <v>32</v>
      </c>
      <c r="O487" t="s">
        <v>22</v>
      </c>
      <c r="P487" t="s">
        <v>1290</v>
      </c>
    </row>
    <row r="488" spans="1:16">
      <c r="A488" t="s">
        <v>16</v>
      </c>
      <c r="B488" t="s">
        <v>1291</v>
      </c>
      <c r="C488" t="s">
        <v>1207</v>
      </c>
      <c r="D488" t="s">
        <v>1292</v>
      </c>
      <c r="E488" s="3">
        <v>45254</v>
      </c>
      <c r="F488" s="3">
        <v>45254</v>
      </c>
      <c r="G488" s="3">
        <v>45231</v>
      </c>
      <c r="H488" s="3">
        <v>45260</v>
      </c>
      <c r="I488">
        <v>5</v>
      </c>
      <c r="J488" t="s">
        <v>20</v>
      </c>
      <c r="K488">
        <v>22.49</v>
      </c>
      <c r="N488" t="s">
        <v>21</v>
      </c>
      <c r="O488" t="s">
        <v>22</v>
      </c>
      <c r="P488" t="s">
        <v>1293</v>
      </c>
    </row>
    <row r="489" spans="1:16">
      <c r="A489" t="s">
        <v>16</v>
      </c>
      <c r="B489" t="s">
        <v>1294</v>
      </c>
      <c r="C489" t="s">
        <v>1207</v>
      </c>
      <c r="D489" t="s">
        <v>1295</v>
      </c>
      <c r="E489" s="3">
        <v>45254</v>
      </c>
      <c r="F489" s="3">
        <v>45254</v>
      </c>
      <c r="G489" s="3">
        <v>45231</v>
      </c>
      <c r="H489" s="3">
        <v>45260</v>
      </c>
      <c r="I489">
        <v>5</v>
      </c>
      <c r="J489" t="s">
        <v>20</v>
      </c>
      <c r="K489">
        <v>22.49</v>
      </c>
      <c r="N489" t="s">
        <v>21</v>
      </c>
      <c r="O489" t="s">
        <v>22</v>
      </c>
      <c r="P489" t="s">
        <v>1296</v>
      </c>
    </row>
    <row r="490" spans="1:16">
      <c r="A490" t="s">
        <v>16</v>
      </c>
      <c r="B490" t="s">
        <v>1297</v>
      </c>
      <c r="C490" t="s">
        <v>1207</v>
      </c>
      <c r="D490" t="s">
        <v>1298</v>
      </c>
      <c r="E490" s="3">
        <v>45254</v>
      </c>
      <c r="F490" s="3">
        <v>45254</v>
      </c>
      <c r="G490" s="3">
        <v>45231</v>
      </c>
      <c r="H490" s="3">
        <v>45260</v>
      </c>
      <c r="I490">
        <v>5</v>
      </c>
      <c r="J490" t="s">
        <v>20</v>
      </c>
      <c r="K490">
        <v>22.49</v>
      </c>
      <c r="N490" t="s">
        <v>21</v>
      </c>
      <c r="O490" t="s">
        <v>22</v>
      </c>
      <c r="P490" t="s">
        <v>1299</v>
      </c>
    </row>
    <row r="491" spans="1:16">
      <c r="A491" t="s">
        <v>16</v>
      </c>
      <c r="B491" t="s">
        <v>1203</v>
      </c>
      <c r="C491" t="s">
        <v>1207</v>
      </c>
      <c r="D491" t="s">
        <v>1300</v>
      </c>
      <c r="E491" s="3">
        <v>45254</v>
      </c>
      <c r="F491" s="3">
        <v>45254</v>
      </c>
      <c r="G491" s="3">
        <v>45231</v>
      </c>
      <c r="H491" s="3">
        <v>45260</v>
      </c>
      <c r="I491">
        <v>5</v>
      </c>
      <c r="J491" t="s">
        <v>20</v>
      </c>
      <c r="K491">
        <v>22.49</v>
      </c>
      <c r="N491" t="s">
        <v>32</v>
      </c>
      <c r="O491" t="s">
        <v>22</v>
      </c>
      <c r="P491" t="s">
        <v>1205</v>
      </c>
    </row>
    <row r="492" spans="1:16">
      <c r="A492" t="s">
        <v>16</v>
      </c>
      <c r="B492" t="s">
        <v>1301</v>
      </c>
      <c r="C492" t="s">
        <v>1207</v>
      </c>
      <c r="D492" t="s">
        <v>1302</v>
      </c>
      <c r="E492" s="3">
        <v>45254</v>
      </c>
      <c r="F492" s="3">
        <v>45254</v>
      </c>
      <c r="G492" s="3">
        <v>45231</v>
      </c>
      <c r="H492" s="3">
        <v>45260</v>
      </c>
      <c r="I492">
        <v>5</v>
      </c>
      <c r="J492" t="s">
        <v>20</v>
      </c>
      <c r="K492">
        <v>22.49</v>
      </c>
      <c r="N492" t="s">
        <v>21</v>
      </c>
      <c r="O492" t="s">
        <v>22</v>
      </c>
      <c r="P492" t="s">
        <v>1303</v>
      </c>
    </row>
    <row r="493" spans="1:16">
      <c r="A493" t="s">
        <v>16</v>
      </c>
      <c r="B493" t="s">
        <v>1304</v>
      </c>
      <c r="C493" t="s">
        <v>1207</v>
      </c>
      <c r="D493" t="s">
        <v>1305</v>
      </c>
      <c r="E493" s="3">
        <v>45254</v>
      </c>
      <c r="F493" s="3">
        <v>45254</v>
      </c>
      <c r="G493" s="3">
        <v>45231</v>
      </c>
      <c r="H493" s="3">
        <v>45260</v>
      </c>
      <c r="I493">
        <v>5</v>
      </c>
      <c r="J493" t="s">
        <v>20</v>
      </c>
      <c r="K493">
        <v>22.49</v>
      </c>
      <c r="N493" t="s">
        <v>32</v>
      </c>
      <c r="O493" t="s">
        <v>22</v>
      </c>
      <c r="P493" t="s">
        <v>1306</v>
      </c>
    </row>
    <row r="494" spans="1:16">
      <c r="A494" t="s">
        <v>16</v>
      </c>
      <c r="B494" t="s">
        <v>1307</v>
      </c>
      <c r="C494" t="s">
        <v>1207</v>
      </c>
      <c r="D494" t="s">
        <v>1308</v>
      </c>
      <c r="E494" s="3">
        <v>45254</v>
      </c>
      <c r="F494" s="3">
        <v>45254</v>
      </c>
      <c r="G494" s="3">
        <v>45231</v>
      </c>
      <c r="H494" s="3">
        <v>45260</v>
      </c>
      <c r="I494">
        <v>5</v>
      </c>
      <c r="J494" t="s">
        <v>20</v>
      </c>
      <c r="K494">
        <v>22.49</v>
      </c>
      <c r="N494" t="s">
        <v>32</v>
      </c>
      <c r="O494" t="s">
        <v>22</v>
      </c>
      <c r="P494" t="s">
        <v>1309</v>
      </c>
    </row>
    <row r="495" spans="1:16">
      <c r="A495" t="s">
        <v>16</v>
      </c>
      <c r="B495" t="s">
        <v>259</v>
      </c>
      <c r="C495" t="s">
        <v>1207</v>
      </c>
      <c r="D495" t="s">
        <v>1310</v>
      </c>
      <c r="E495" s="3">
        <v>45254</v>
      </c>
      <c r="F495" s="3">
        <v>45254</v>
      </c>
      <c r="G495" s="3">
        <v>45231</v>
      </c>
      <c r="H495" s="3">
        <v>45260</v>
      </c>
      <c r="I495">
        <v>5</v>
      </c>
      <c r="J495" t="s">
        <v>20</v>
      </c>
      <c r="K495">
        <v>22.49</v>
      </c>
      <c r="N495" t="s">
        <v>32</v>
      </c>
      <c r="O495" t="s">
        <v>22</v>
      </c>
      <c r="P495" t="s">
        <v>261</v>
      </c>
    </row>
    <row r="496" spans="1:16">
      <c r="A496" t="s">
        <v>16</v>
      </c>
      <c r="B496" t="s">
        <v>1307</v>
      </c>
      <c r="C496" t="s">
        <v>1207</v>
      </c>
      <c r="D496" t="s">
        <v>1311</v>
      </c>
      <c r="E496" s="3">
        <v>45254</v>
      </c>
      <c r="F496" s="3">
        <v>45254</v>
      </c>
      <c r="G496" s="3">
        <v>45231</v>
      </c>
      <c r="H496" s="3">
        <v>45260</v>
      </c>
      <c r="I496">
        <v>5</v>
      </c>
      <c r="J496" t="s">
        <v>20</v>
      </c>
      <c r="K496">
        <v>22.49</v>
      </c>
      <c r="N496" t="s">
        <v>32</v>
      </c>
      <c r="O496" t="s">
        <v>22</v>
      </c>
      <c r="P496" t="s">
        <v>1309</v>
      </c>
    </row>
    <row r="497" spans="1:16">
      <c r="A497" t="s">
        <v>16</v>
      </c>
      <c r="B497" t="s">
        <v>1312</v>
      </c>
      <c r="C497" t="s">
        <v>1207</v>
      </c>
      <c r="D497" t="s">
        <v>1313</v>
      </c>
      <c r="E497" s="3">
        <v>45254</v>
      </c>
      <c r="F497" s="3">
        <v>45254</v>
      </c>
      <c r="G497" s="3">
        <v>45231</v>
      </c>
      <c r="H497" s="3">
        <v>45260</v>
      </c>
      <c r="I497">
        <v>5</v>
      </c>
      <c r="J497" t="s">
        <v>20</v>
      </c>
      <c r="K497">
        <v>22.49</v>
      </c>
      <c r="N497" t="s">
        <v>32</v>
      </c>
      <c r="O497" t="s">
        <v>22</v>
      </c>
      <c r="P497" t="s">
        <v>1314</v>
      </c>
    </row>
    <row r="498" spans="1:16">
      <c r="A498" t="s">
        <v>16</v>
      </c>
      <c r="B498" t="s">
        <v>533</v>
      </c>
      <c r="C498" t="s">
        <v>1207</v>
      </c>
      <c r="D498" t="s">
        <v>1315</v>
      </c>
      <c r="E498" s="3">
        <v>45254</v>
      </c>
      <c r="F498" s="3">
        <v>45254</v>
      </c>
      <c r="G498" s="3">
        <v>45231</v>
      </c>
      <c r="H498" s="3">
        <v>45260</v>
      </c>
      <c r="I498">
        <v>5</v>
      </c>
      <c r="J498" t="s">
        <v>20</v>
      </c>
      <c r="K498">
        <v>22.49</v>
      </c>
      <c r="N498" t="s">
        <v>32</v>
      </c>
      <c r="O498" t="s">
        <v>22</v>
      </c>
      <c r="P498" t="s">
        <v>535</v>
      </c>
    </row>
    <row r="499" spans="1:16">
      <c r="A499" t="s">
        <v>16</v>
      </c>
      <c r="B499" t="s">
        <v>564</v>
      </c>
      <c r="C499" t="s">
        <v>1207</v>
      </c>
      <c r="D499" t="s">
        <v>1316</v>
      </c>
      <c r="E499" s="3">
        <v>45254</v>
      </c>
      <c r="F499" s="3">
        <v>45254</v>
      </c>
      <c r="G499" s="3">
        <v>45231</v>
      </c>
      <c r="H499" s="3">
        <v>45260</v>
      </c>
      <c r="I499">
        <v>5</v>
      </c>
      <c r="J499" t="s">
        <v>20</v>
      </c>
      <c r="K499">
        <v>22.49</v>
      </c>
      <c r="N499" t="s">
        <v>32</v>
      </c>
      <c r="O499" t="s">
        <v>22</v>
      </c>
      <c r="P499" t="s">
        <v>566</v>
      </c>
    </row>
    <row r="500" spans="1:16">
      <c r="A500" t="s">
        <v>16</v>
      </c>
      <c r="B500" t="s">
        <v>250</v>
      </c>
      <c r="C500" t="s">
        <v>1207</v>
      </c>
      <c r="D500" t="s">
        <v>1317</v>
      </c>
      <c r="E500" s="3">
        <v>45254</v>
      </c>
      <c r="F500" s="3">
        <v>45254</v>
      </c>
      <c r="G500" s="3">
        <v>45231</v>
      </c>
      <c r="H500" s="3">
        <v>45260</v>
      </c>
      <c r="I500">
        <v>5</v>
      </c>
      <c r="J500" t="s">
        <v>20</v>
      </c>
      <c r="K500">
        <v>22.49</v>
      </c>
      <c r="N500" t="s">
        <v>32</v>
      </c>
      <c r="O500" t="s">
        <v>22</v>
      </c>
      <c r="P500" t="s">
        <v>252</v>
      </c>
    </row>
    <row r="501" spans="1:16">
      <c r="A501" t="s">
        <v>16</v>
      </c>
      <c r="B501" t="s">
        <v>1318</v>
      </c>
      <c r="C501" t="s">
        <v>1319</v>
      </c>
      <c r="D501" t="s">
        <v>1320</v>
      </c>
      <c r="E501" s="3">
        <v>45254</v>
      </c>
      <c r="F501" s="3">
        <v>45254</v>
      </c>
      <c r="G501" s="3">
        <v>45231</v>
      </c>
      <c r="H501" s="3">
        <v>45260</v>
      </c>
      <c r="I501">
        <v>5</v>
      </c>
      <c r="J501" t="s">
        <v>20</v>
      </c>
      <c r="K501">
        <v>22.49</v>
      </c>
      <c r="N501" t="s">
        <v>21</v>
      </c>
      <c r="O501" t="s">
        <v>22</v>
      </c>
      <c r="P501" t="s">
        <v>1321</v>
      </c>
    </row>
    <row r="502" spans="1:16">
      <c r="A502" t="s">
        <v>16</v>
      </c>
      <c r="B502" t="s">
        <v>1322</v>
      </c>
      <c r="C502" t="s">
        <v>1319</v>
      </c>
      <c r="D502" t="s">
        <v>1323</v>
      </c>
      <c r="E502" s="3">
        <v>45254</v>
      </c>
      <c r="F502" s="3">
        <v>45254</v>
      </c>
      <c r="G502" s="3">
        <v>45231</v>
      </c>
      <c r="H502" s="3">
        <v>45260</v>
      </c>
      <c r="I502">
        <v>5</v>
      </c>
      <c r="J502" t="s">
        <v>20</v>
      </c>
      <c r="K502">
        <v>22.49</v>
      </c>
      <c r="N502" t="s">
        <v>32</v>
      </c>
      <c r="O502" t="s">
        <v>22</v>
      </c>
      <c r="P502" t="s">
        <v>1324</v>
      </c>
    </row>
    <row r="503" spans="1:16">
      <c r="A503" t="s">
        <v>16</v>
      </c>
      <c r="B503" t="s">
        <v>1325</v>
      </c>
      <c r="C503" t="s">
        <v>1319</v>
      </c>
      <c r="D503" t="s">
        <v>1326</v>
      </c>
      <c r="E503" s="3">
        <v>45254</v>
      </c>
      <c r="F503" s="3">
        <v>45254</v>
      </c>
      <c r="G503" s="3">
        <v>45231</v>
      </c>
      <c r="H503" s="3">
        <v>45260</v>
      </c>
      <c r="I503">
        <v>5</v>
      </c>
      <c r="J503" t="s">
        <v>20</v>
      </c>
      <c r="K503">
        <v>22.49</v>
      </c>
      <c r="N503" t="s">
        <v>32</v>
      </c>
      <c r="O503" t="s">
        <v>22</v>
      </c>
      <c r="P503" t="s">
        <v>1327</v>
      </c>
    </row>
    <row r="504" spans="1:16">
      <c r="A504" t="s">
        <v>16</v>
      </c>
      <c r="B504" t="s">
        <v>648</v>
      </c>
      <c r="C504" t="s">
        <v>1319</v>
      </c>
      <c r="D504" t="s">
        <v>1328</v>
      </c>
      <c r="E504" s="3">
        <v>45254</v>
      </c>
      <c r="F504" s="3">
        <v>45254</v>
      </c>
      <c r="G504" s="3">
        <v>45231</v>
      </c>
      <c r="H504" s="3">
        <v>45260</v>
      </c>
      <c r="I504">
        <v>5</v>
      </c>
      <c r="J504" t="s">
        <v>20</v>
      </c>
      <c r="K504">
        <v>22.49</v>
      </c>
      <c r="N504" t="s">
        <v>32</v>
      </c>
      <c r="O504" t="s">
        <v>22</v>
      </c>
      <c r="P504" t="s">
        <v>650</v>
      </c>
    </row>
    <row r="505" spans="1:16">
      <c r="A505" t="s">
        <v>16</v>
      </c>
      <c r="B505" t="s">
        <v>1329</v>
      </c>
      <c r="C505" t="s">
        <v>1319</v>
      </c>
      <c r="D505" t="s">
        <v>1330</v>
      </c>
      <c r="E505" s="3">
        <v>45254</v>
      </c>
      <c r="F505" s="3">
        <v>45254</v>
      </c>
      <c r="G505" s="3">
        <v>45231</v>
      </c>
      <c r="H505" s="3">
        <v>45260</v>
      </c>
      <c r="I505">
        <v>5</v>
      </c>
      <c r="J505" t="s">
        <v>20</v>
      </c>
      <c r="K505">
        <v>22.49</v>
      </c>
      <c r="N505" t="s">
        <v>32</v>
      </c>
      <c r="O505" t="s">
        <v>22</v>
      </c>
      <c r="P505" t="s">
        <v>1331</v>
      </c>
    </row>
    <row r="506" spans="1:16">
      <c r="A506" t="s">
        <v>16</v>
      </c>
      <c r="B506" t="s">
        <v>323</v>
      </c>
      <c r="C506" t="s">
        <v>1319</v>
      </c>
      <c r="D506" t="s">
        <v>1332</v>
      </c>
      <c r="E506" s="3">
        <v>45254</v>
      </c>
      <c r="F506" s="3">
        <v>45254</v>
      </c>
      <c r="G506" s="3">
        <v>45231</v>
      </c>
      <c r="H506" s="3">
        <v>45260</v>
      </c>
      <c r="I506">
        <v>5</v>
      </c>
      <c r="J506" t="s">
        <v>20</v>
      </c>
      <c r="K506">
        <v>22.49</v>
      </c>
      <c r="N506" t="s">
        <v>32</v>
      </c>
      <c r="O506" t="s">
        <v>22</v>
      </c>
      <c r="P506" t="s">
        <v>325</v>
      </c>
    </row>
    <row r="507" spans="1:16">
      <c r="A507" t="s">
        <v>16</v>
      </c>
      <c r="B507" t="s">
        <v>1333</v>
      </c>
      <c r="C507" t="s">
        <v>1319</v>
      </c>
      <c r="D507" t="s">
        <v>1334</v>
      </c>
      <c r="E507" s="3">
        <v>45254</v>
      </c>
      <c r="F507" s="3">
        <v>45254</v>
      </c>
      <c r="G507" s="3">
        <v>45231</v>
      </c>
      <c r="H507" s="3">
        <v>45260</v>
      </c>
      <c r="I507">
        <v>5</v>
      </c>
      <c r="J507" t="s">
        <v>20</v>
      </c>
      <c r="K507">
        <v>22.49</v>
      </c>
      <c r="N507" t="s">
        <v>32</v>
      </c>
      <c r="O507" t="s">
        <v>22</v>
      </c>
      <c r="P507" t="s">
        <v>1335</v>
      </c>
    </row>
    <row r="508" spans="1:16">
      <c r="A508" t="s">
        <v>16</v>
      </c>
      <c r="B508" t="s">
        <v>1333</v>
      </c>
      <c r="C508" t="s">
        <v>1319</v>
      </c>
      <c r="D508" t="s">
        <v>1336</v>
      </c>
      <c r="E508" s="3">
        <v>45254</v>
      </c>
      <c r="F508" s="3">
        <v>45254</v>
      </c>
      <c r="G508" s="3">
        <v>45231</v>
      </c>
      <c r="H508" s="3">
        <v>45260</v>
      </c>
      <c r="I508">
        <v>5</v>
      </c>
      <c r="J508" t="s">
        <v>20</v>
      </c>
      <c r="K508">
        <v>22.49</v>
      </c>
      <c r="N508" t="s">
        <v>32</v>
      </c>
      <c r="O508" t="s">
        <v>22</v>
      </c>
      <c r="P508" t="s">
        <v>1335</v>
      </c>
    </row>
    <row r="509" spans="1:16">
      <c r="A509" t="s">
        <v>16</v>
      </c>
      <c r="B509" t="s">
        <v>892</v>
      </c>
      <c r="C509" t="s">
        <v>1319</v>
      </c>
      <c r="D509" t="s">
        <v>1337</v>
      </c>
      <c r="E509" s="3">
        <v>45254</v>
      </c>
      <c r="F509" s="3">
        <v>45254</v>
      </c>
      <c r="G509" s="3">
        <v>45231</v>
      </c>
      <c r="H509" s="3">
        <v>45260</v>
      </c>
      <c r="I509">
        <v>5</v>
      </c>
      <c r="J509" t="s">
        <v>20</v>
      </c>
      <c r="K509">
        <v>22.49</v>
      </c>
      <c r="N509" t="s">
        <v>21</v>
      </c>
      <c r="O509" t="s">
        <v>22</v>
      </c>
      <c r="P509" t="s">
        <v>894</v>
      </c>
    </row>
    <row r="510" spans="1:16">
      <c r="A510" t="s">
        <v>16</v>
      </c>
      <c r="B510" t="s">
        <v>503</v>
      </c>
      <c r="C510" t="s">
        <v>1319</v>
      </c>
      <c r="D510" t="s">
        <v>1338</v>
      </c>
      <c r="E510" s="3">
        <v>45254</v>
      </c>
      <c r="F510" s="3">
        <v>45254</v>
      </c>
      <c r="G510" s="3">
        <v>45231</v>
      </c>
      <c r="H510" s="3">
        <v>45260</v>
      </c>
      <c r="I510">
        <v>5</v>
      </c>
      <c r="J510" t="s">
        <v>20</v>
      </c>
      <c r="K510">
        <v>22.49</v>
      </c>
      <c r="N510" t="s">
        <v>32</v>
      </c>
      <c r="O510" t="s">
        <v>22</v>
      </c>
      <c r="P510" t="s">
        <v>505</v>
      </c>
    </row>
    <row r="511" spans="1:16">
      <c r="A511" t="s">
        <v>16</v>
      </c>
      <c r="B511" t="s">
        <v>942</v>
      </c>
      <c r="C511" t="s">
        <v>1319</v>
      </c>
      <c r="D511" t="s">
        <v>1339</v>
      </c>
      <c r="E511" s="3">
        <v>45254</v>
      </c>
      <c r="F511" s="3">
        <v>45254</v>
      </c>
      <c r="G511" s="3">
        <v>45231</v>
      </c>
      <c r="H511" s="3">
        <v>45260</v>
      </c>
      <c r="I511">
        <v>5</v>
      </c>
      <c r="J511" t="s">
        <v>20</v>
      </c>
      <c r="K511">
        <v>22.49</v>
      </c>
      <c r="N511" t="s">
        <v>32</v>
      </c>
      <c r="O511" t="s">
        <v>22</v>
      </c>
      <c r="P511" t="s">
        <v>944</v>
      </c>
    </row>
    <row r="512" spans="1:16">
      <c r="A512" t="s">
        <v>16</v>
      </c>
      <c r="B512" t="s">
        <v>1340</v>
      </c>
      <c r="C512" t="s">
        <v>1319</v>
      </c>
      <c r="D512" t="s">
        <v>1341</v>
      </c>
      <c r="E512" s="3">
        <v>45254</v>
      </c>
      <c r="F512" s="3">
        <v>45254</v>
      </c>
      <c r="G512" s="3">
        <v>45231</v>
      </c>
      <c r="H512" s="3">
        <v>45260</v>
      </c>
      <c r="I512">
        <v>5</v>
      </c>
      <c r="J512" t="s">
        <v>20</v>
      </c>
      <c r="K512">
        <v>22.49</v>
      </c>
      <c r="N512" t="s">
        <v>21</v>
      </c>
      <c r="O512" t="s">
        <v>22</v>
      </c>
      <c r="P512" t="s">
        <v>1342</v>
      </c>
    </row>
    <row r="513" spans="1:16">
      <c r="A513" t="s">
        <v>16</v>
      </c>
      <c r="B513" t="s">
        <v>1343</v>
      </c>
      <c r="C513" t="s">
        <v>1319</v>
      </c>
      <c r="D513" t="s">
        <v>1344</v>
      </c>
      <c r="E513" s="3">
        <v>45254</v>
      </c>
      <c r="F513" s="3">
        <v>45254</v>
      </c>
      <c r="G513" s="3">
        <v>45231</v>
      </c>
      <c r="H513" s="3">
        <v>45260</v>
      </c>
      <c r="I513">
        <v>5</v>
      </c>
      <c r="J513" t="s">
        <v>20</v>
      </c>
      <c r="K513">
        <v>22.49</v>
      </c>
      <c r="N513" t="s">
        <v>32</v>
      </c>
      <c r="O513" t="s">
        <v>22</v>
      </c>
      <c r="P513" t="s">
        <v>1345</v>
      </c>
    </row>
    <row r="514" spans="1:16">
      <c r="A514" t="s">
        <v>16</v>
      </c>
      <c r="B514" t="s">
        <v>1346</v>
      </c>
      <c r="C514" t="s">
        <v>1319</v>
      </c>
      <c r="D514" t="s">
        <v>1347</v>
      </c>
      <c r="E514" s="3">
        <v>45254</v>
      </c>
      <c r="F514" s="3">
        <v>45254</v>
      </c>
      <c r="G514" s="3">
        <v>45231</v>
      </c>
      <c r="H514" s="3">
        <v>45260</v>
      </c>
      <c r="I514">
        <v>5</v>
      </c>
      <c r="J514" t="s">
        <v>20</v>
      </c>
      <c r="K514">
        <v>22.49</v>
      </c>
      <c r="N514" t="s">
        <v>21</v>
      </c>
      <c r="O514" t="s">
        <v>22</v>
      </c>
      <c r="P514" t="s">
        <v>1348</v>
      </c>
    </row>
    <row r="515" spans="1:16">
      <c r="A515" t="s">
        <v>16</v>
      </c>
      <c r="B515" t="s">
        <v>1349</v>
      </c>
      <c r="C515" t="s">
        <v>1319</v>
      </c>
      <c r="D515" t="s">
        <v>1350</v>
      </c>
      <c r="E515" s="3">
        <v>45254</v>
      </c>
      <c r="F515" s="3">
        <v>45254</v>
      </c>
      <c r="G515" s="3">
        <v>45231</v>
      </c>
      <c r="H515" s="3">
        <v>45260</v>
      </c>
      <c r="I515">
        <v>5</v>
      </c>
      <c r="J515" t="s">
        <v>20</v>
      </c>
      <c r="K515">
        <v>22.49</v>
      </c>
      <c r="N515" t="s">
        <v>32</v>
      </c>
      <c r="O515" t="s">
        <v>22</v>
      </c>
      <c r="P515" t="s">
        <v>1351</v>
      </c>
    </row>
    <row r="516" spans="1:16">
      <c r="A516" t="s">
        <v>16</v>
      </c>
      <c r="B516" t="s">
        <v>1352</v>
      </c>
      <c r="C516" t="s">
        <v>1319</v>
      </c>
      <c r="D516" t="s">
        <v>1353</v>
      </c>
      <c r="E516" s="3">
        <v>45254</v>
      </c>
      <c r="F516" s="3">
        <v>45254</v>
      </c>
      <c r="G516" s="3">
        <v>45231</v>
      </c>
      <c r="H516" s="3">
        <v>45260</v>
      </c>
      <c r="I516">
        <v>5</v>
      </c>
      <c r="J516" t="s">
        <v>20</v>
      </c>
      <c r="K516">
        <v>22.49</v>
      </c>
      <c r="N516" t="s">
        <v>32</v>
      </c>
      <c r="O516" t="s">
        <v>22</v>
      </c>
      <c r="P516" t="s">
        <v>1354</v>
      </c>
    </row>
    <row r="517" spans="1:16">
      <c r="A517" t="s">
        <v>16</v>
      </c>
      <c r="B517" t="s">
        <v>1355</v>
      </c>
      <c r="C517" t="s">
        <v>1319</v>
      </c>
      <c r="D517" t="s">
        <v>1356</v>
      </c>
      <c r="E517" s="3">
        <v>45254</v>
      </c>
      <c r="F517" s="3">
        <v>45254</v>
      </c>
      <c r="G517" s="3">
        <v>45231</v>
      </c>
      <c r="H517" s="3">
        <v>45260</v>
      </c>
      <c r="I517">
        <v>5</v>
      </c>
      <c r="J517" t="s">
        <v>20</v>
      </c>
      <c r="K517">
        <v>22.49</v>
      </c>
      <c r="N517" t="s">
        <v>21</v>
      </c>
      <c r="O517" t="s">
        <v>22</v>
      </c>
      <c r="P517" t="s">
        <v>1357</v>
      </c>
    </row>
    <row r="518" spans="1:16">
      <c r="A518" t="s">
        <v>16</v>
      </c>
      <c r="B518" t="s">
        <v>1358</v>
      </c>
      <c r="C518" t="s">
        <v>1319</v>
      </c>
      <c r="D518" t="s">
        <v>1359</v>
      </c>
      <c r="E518" s="3">
        <v>45254</v>
      </c>
      <c r="F518" s="3">
        <v>45254</v>
      </c>
      <c r="G518" s="3">
        <v>45231</v>
      </c>
      <c r="H518" s="3">
        <v>45260</v>
      </c>
      <c r="I518">
        <v>5</v>
      </c>
      <c r="J518" t="s">
        <v>20</v>
      </c>
      <c r="K518">
        <v>22.49</v>
      </c>
      <c r="N518" t="s">
        <v>32</v>
      </c>
      <c r="O518" t="s">
        <v>22</v>
      </c>
      <c r="P518" t="s">
        <v>1360</v>
      </c>
    </row>
    <row r="519" spans="1:16">
      <c r="A519" t="s">
        <v>16</v>
      </c>
      <c r="B519" t="s">
        <v>1361</v>
      </c>
      <c r="C519" t="s">
        <v>1319</v>
      </c>
      <c r="D519" t="s">
        <v>1362</v>
      </c>
      <c r="E519" s="3">
        <v>45254</v>
      </c>
      <c r="F519" s="3">
        <v>45254</v>
      </c>
      <c r="G519" s="3">
        <v>45231</v>
      </c>
      <c r="H519" s="3">
        <v>45260</v>
      </c>
      <c r="I519">
        <v>5</v>
      </c>
      <c r="J519" t="s">
        <v>20</v>
      </c>
      <c r="K519">
        <v>22.49</v>
      </c>
      <c r="N519" t="s">
        <v>32</v>
      </c>
      <c r="O519" t="s">
        <v>22</v>
      </c>
      <c r="P519" t="s">
        <v>1363</v>
      </c>
    </row>
    <row r="520" spans="1:16">
      <c r="A520" t="s">
        <v>16</v>
      </c>
      <c r="B520" t="s">
        <v>68</v>
      </c>
      <c r="C520" t="s">
        <v>1319</v>
      </c>
      <c r="D520" t="s">
        <v>1364</v>
      </c>
      <c r="E520" s="3">
        <v>45254</v>
      </c>
      <c r="F520" s="3">
        <v>45254</v>
      </c>
      <c r="G520" s="3">
        <v>45231</v>
      </c>
      <c r="H520" s="3">
        <v>45260</v>
      </c>
      <c r="I520">
        <v>5</v>
      </c>
      <c r="J520" t="s">
        <v>20</v>
      </c>
      <c r="K520">
        <v>22.49</v>
      </c>
      <c r="N520" t="s">
        <v>21</v>
      </c>
      <c r="O520" t="s">
        <v>22</v>
      </c>
      <c r="P520" t="s">
        <v>70</v>
      </c>
    </row>
    <row r="521" spans="1:16">
      <c r="A521" t="s">
        <v>16</v>
      </c>
      <c r="B521" t="s">
        <v>403</v>
      </c>
      <c r="C521" t="s">
        <v>1319</v>
      </c>
      <c r="D521" t="s">
        <v>1365</v>
      </c>
      <c r="E521" s="3">
        <v>45254</v>
      </c>
      <c r="F521" s="3">
        <v>45254</v>
      </c>
      <c r="G521" s="3">
        <v>45231</v>
      </c>
      <c r="H521" s="3">
        <v>45260</v>
      </c>
      <c r="I521">
        <v>5</v>
      </c>
      <c r="J521" t="s">
        <v>20</v>
      </c>
      <c r="K521">
        <v>22.49</v>
      </c>
      <c r="N521" t="s">
        <v>32</v>
      </c>
      <c r="O521" t="s">
        <v>22</v>
      </c>
      <c r="P521" t="s">
        <v>405</v>
      </c>
    </row>
    <row r="522" spans="1:16">
      <c r="A522" t="s">
        <v>16</v>
      </c>
      <c r="B522" t="s">
        <v>851</v>
      </c>
      <c r="C522" t="s">
        <v>1319</v>
      </c>
      <c r="D522" t="s">
        <v>1366</v>
      </c>
      <c r="E522" s="3">
        <v>45254</v>
      </c>
      <c r="F522" s="3">
        <v>45254</v>
      </c>
      <c r="G522" s="3">
        <v>45231</v>
      </c>
      <c r="H522" s="3">
        <v>45260</v>
      </c>
      <c r="I522">
        <v>5</v>
      </c>
      <c r="J522" t="s">
        <v>20</v>
      </c>
      <c r="K522">
        <v>22.49</v>
      </c>
      <c r="N522" t="s">
        <v>21</v>
      </c>
      <c r="O522" t="s">
        <v>22</v>
      </c>
      <c r="P522" t="s">
        <v>853</v>
      </c>
    </row>
    <row r="523" spans="1:16">
      <c r="A523" t="s">
        <v>16</v>
      </c>
      <c r="B523" t="s">
        <v>1367</v>
      </c>
      <c r="C523" t="s">
        <v>1319</v>
      </c>
      <c r="D523" t="s">
        <v>1368</v>
      </c>
      <c r="E523" s="3">
        <v>45254</v>
      </c>
      <c r="F523" s="3">
        <v>45254</v>
      </c>
      <c r="G523" s="3">
        <v>45231</v>
      </c>
      <c r="H523" s="3">
        <v>45260</v>
      </c>
      <c r="I523">
        <v>5</v>
      </c>
      <c r="J523" t="s">
        <v>20</v>
      </c>
      <c r="K523">
        <v>22.49</v>
      </c>
      <c r="N523" t="s">
        <v>32</v>
      </c>
      <c r="O523" t="s">
        <v>22</v>
      </c>
      <c r="P523" t="s">
        <v>1369</v>
      </c>
    </row>
    <row r="524" spans="1:16">
      <c r="A524" t="s">
        <v>16</v>
      </c>
      <c r="B524" t="s">
        <v>68</v>
      </c>
      <c r="C524" t="s">
        <v>1319</v>
      </c>
      <c r="D524" t="s">
        <v>1370</v>
      </c>
      <c r="E524" s="3">
        <v>45254</v>
      </c>
      <c r="F524" s="3">
        <v>45254</v>
      </c>
      <c r="G524" s="3">
        <v>45231</v>
      </c>
      <c r="H524" s="3">
        <v>45260</v>
      </c>
      <c r="I524">
        <v>5</v>
      </c>
      <c r="J524" t="s">
        <v>20</v>
      </c>
      <c r="K524">
        <v>22.49</v>
      </c>
      <c r="N524" t="s">
        <v>21</v>
      </c>
      <c r="O524" t="s">
        <v>22</v>
      </c>
      <c r="P524" t="s">
        <v>70</v>
      </c>
    </row>
    <row r="525" spans="1:16">
      <c r="A525" t="s">
        <v>16</v>
      </c>
      <c r="B525" t="s">
        <v>130</v>
      </c>
      <c r="C525" t="s">
        <v>1319</v>
      </c>
      <c r="D525" t="s">
        <v>1371</v>
      </c>
      <c r="E525" s="3">
        <v>45254</v>
      </c>
      <c r="F525" s="3">
        <v>45254</v>
      </c>
      <c r="G525" s="3">
        <v>45231</v>
      </c>
      <c r="H525" s="3">
        <v>45260</v>
      </c>
      <c r="I525">
        <v>5</v>
      </c>
      <c r="J525" t="s">
        <v>20</v>
      </c>
      <c r="K525">
        <v>22.49</v>
      </c>
      <c r="N525" t="s">
        <v>21</v>
      </c>
      <c r="O525" t="s">
        <v>22</v>
      </c>
      <c r="P525" t="s">
        <v>132</v>
      </c>
    </row>
    <row r="526" spans="1:16">
      <c r="A526" t="s">
        <v>16</v>
      </c>
      <c r="B526" t="s">
        <v>1372</v>
      </c>
      <c r="C526" t="s">
        <v>1319</v>
      </c>
      <c r="D526" t="s">
        <v>1373</v>
      </c>
      <c r="E526" s="3">
        <v>45254</v>
      </c>
      <c r="F526" s="3">
        <v>45254</v>
      </c>
      <c r="G526" s="3">
        <v>45231</v>
      </c>
      <c r="H526" s="3">
        <v>45260</v>
      </c>
      <c r="I526">
        <v>5</v>
      </c>
      <c r="J526" t="s">
        <v>20</v>
      </c>
      <c r="K526">
        <v>22.49</v>
      </c>
      <c r="N526" t="s">
        <v>21</v>
      </c>
      <c r="O526" t="s">
        <v>22</v>
      </c>
      <c r="P526" t="s">
        <v>1374</v>
      </c>
    </row>
    <row r="527" spans="1:16">
      <c r="A527" t="s">
        <v>16</v>
      </c>
      <c r="B527" t="s">
        <v>1333</v>
      </c>
      <c r="C527" t="s">
        <v>1319</v>
      </c>
      <c r="D527" t="s">
        <v>1375</v>
      </c>
      <c r="E527" s="3">
        <v>45254</v>
      </c>
      <c r="F527" s="3">
        <v>45254</v>
      </c>
      <c r="G527" s="3">
        <v>45231</v>
      </c>
      <c r="H527" s="3">
        <v>45260</v>
      </c>
      <c r="I527">
        <v>5</v>
      </c>
      <c r="J527" t="s">
        <v>20</v>
      </c>
      <c r="K527">
        <v>22.49</v>
      </c>
      <c r="N527" t="s">
        <v>32</v>
      </c>
      <c r="O527" t="s">
        <v>22</v>
      </c>
      <c r="P527" t="s">
        <v>1335</v>
      </c>
    </row>
    <row r="528" spans="1:16">
      <c r="A528" t="s">
        <v>16</v>
      </c>
      <c r="B528" t="s">
        <v>1333</v>
      </c>
      <c r="C528" t="s">
        <v>1319</v>
      </c>
      <c r="D528" t="s">
        <v>1376</v>
      </c>
      <c r="E528" s="3">
        <v>45254</v>
      </c>
      <c r="F528" s="3">
        <v>45254</v>
      </c>
      <c r="G528" s="3">
        <v>45231</v>
      </c>
      <c r="H528" s="3">
        <v>45260</v>
      </c>
      <c r="I528">
        <v>5</v>
      </c>
      <c r="J528" t="s">
        <v>20</v>
      </c>
      <c r="K528">
        <v>22.49</v>
      </c>
      <c r="N528" t="s">
        <v>32</v>
      </c>
      <c r="O528" t="s">
        <v>22</v>
      </c>
      <c r="P528" t="s">
        <v>1335</v>
      </c>
    </row>
    <row r="529" spans="1:16">
      <c r="A529" t="s">
        <v>16</v>
      </c>
      <c r="B529" t="s">
        <v>1377</v>
      </c>
      <c r="C529" t="s">
        <v>1319</v>
      </c>
      <c r="D529" t="s">
        <v>1378</v>
      </c>
      <c r="E529" s="3">
        <v>45254</v>
      </c>
      <c r="F529" s="3">
        <v>45254</v>
      </c>
      <c r="G529" s="3">
        <v>45231</v>
      </c>
      <c r="H529" s="3">
        <v>45260</v>
      </c>
      <c r="I529">
        <v>5</v>
      </c>
      <c r="J529" t="s">
        <v>20</v>
      </c>
      <c r="K529">
        <v>22.49</v>
      </c>
      <c r="N529" t="s">
        <v>32</v>
      </c>
      <c r="O529" t="s">
        <v>22</v>
      </c>
      <c r="P529" t="s">
        <v>1379</v>
      </c>
    </row>
    <row r="530" spans="1:16">
      <c r="A530" t="s">
        <v>16</v>
      </c>
      <c r="B530" t="s">
        <v>1380</v>
      </c>
      <c r="C530" t="s">
        <v>1319</v>
      </c>
      <c r="D530" t="s">
        <v>1381</v>
      </c>
      <c r="E530" s="3">
        <v>45254</v>
      </c>
      <c r="F530" s="3">
        <v>45254</v>
      </c>
      <c r="G530" s="3">
        <v>45231</v>
      </c>
      <c r="H530" s="3">
        <v>45260</v>
      </c>
      <c r="I530">
        <v>5</v>
      </c>
      <c r="J530" t="s">
        <v>20</v>
      </c>
      <c r="K530">
        <v>22.49</v>
      </c>
      <c r="N530" t="s">
        <v>21</v>
      </c>
      <c r="O530" t="s">
        <v>22</v>
      </c>
      <c r="P530" t="s">
        <v>1382</v>
      </c>
    </row>
    <row r="531" spans="1:16">
      <c r="A531" t="s">
        <v>16</v>
      </c>
      <c r="B531" t="s">
        <v>621</v>
      </c>
      <c r="C531" t="s">
        <v>1319</v>
      </c>
      <c r="D531" t="s">
        <v>1383</v>
      </c>
      <c r="E531" s="3">
        <v>45254</v>
      </c>
      <c r="F531" s="3">
        <v>45254</v>
      </c>
      <c r="G531" s="3">
        <v>45231</v>
      </c>
      <c r="H531" s="3">
        <v>45260</v>
      </c>
      <c r="I531">
        <v>5</v>
      </c>
      <c r="J531" t="s">
        <v>20</v>
      </c>
      <c r="K531">
        <v>22.49</v>
      </c>
      <c r="N531" t="s">
        <v>32</v>
      </c>
      <c r="O531" t="s">
        <v>22</v>
      </c>
      <c r="P531" t="s">
        <v>623</v>
      </c>
    </row>
    <row r="532" spans="1:16">
      <c r="A532" t="s">
        <v>16</v>
      </c>
      <c r="B532" t="s">
        <v>121</v>
      </c>
      <c r="C532" t="s">
        <v>1319</v>
      </c>
      <c r="D532" t="s">
        <v>1384</v>
      </c>
      <c r="E532" s="3">
        <v>45254</v>
      </c>
      <c r="F532" s="3">
        <v>45254</v>
      </c>
      <c r="G532" s="3">
        <v>45231</v>
      </c>
      <c r="H532" s="3">
        <v>45260</v>
      </c>
      <c r="I532">
        <v>5</v>
      </c>
      <c r="J532" t="s">
        <v>20</v>
      </c>
      <c r="K532">
        <v>22.49</v>
      </c>
      <c r="N532" t="s">
        <v>32</v>
      </c>
      <c r="O532" t="s">
        <v>22</v>
      </c>
      <c r="P532" t="s">
        <v>123</v>
      </c>
    </row>
    <row r="533" spans="1:16">
      <c r="A533" t="s">
        <v>16</v>
      </c>
      <c r="B533" t="s">
        <v>848</v>
      </c>
      <c r="C533" t="s">
        <v>1319</v>
      </c>
      <c r="D533" t="s">
        <v>1385</v>
      </c>
      <c r="E533" s="3">
        <v>45254</v>
      </c>
      <c r="F533" s="3">
        <v>45254</v>
      </c>
      <c r="G533" s="3">
        <v>45231</v>
      </c>
      <c r="H533" s="3">
        <v>45260</v>
      </c>
      <c r="I533">
        <v>5</v>
      </c>
      <c r="J533" t="s">
        <v>20</v>
      </c>
      <c r="K533">
        <v>22.49</v>
      </c>
      <c r="N533" t="s">
        <v>21</v>
      </c>
      <c r="O533" t="s">
        <v>22</v>
      </c>
      <c r="P533" t="s">
        <v>1386</v>
      </c>
    </row>
    <row r="534" spans="1:16">
      <c r="A534" t="s">
        <v>16</v>
      </c>
      <c r="B534" t="s">
        <v>1387</v>
      </c>
      <c r="C534" t="s">
        <v>1319</v>
      </c>
      <c r="D534" t="s">
        <v>1388</v>
      </c>
      <c r="E534" s="3">
        <v>45254</v>
      </c>
      <c r="F534" s="3">
        <v>45254</v>
      </c>
      <c r="G534" s="3">
        <v>45231</v>
      </c>
      <c r="H534" s="3">
        <v>45260</v>
      </c>
      <c r="I534">
        <v>5</v>
      </c>
      <c r="J534" t="s">
        <v>20</v>
      </c>
      <c r="K534">
        <v>22.49</v>
      </c>
      <c r="N534" t="s">
        <v>32</v>
      </c>
      <c r="O534" t="s">
        <v>22</v>
      </c>
      <c r="P534" t="s">
        <v>1389</v>
      </c>
    </row>
    <row r="535" spans="1:16">
      <c r="A535" t="s">
        <v>16</v>
      </c>
      <c r="B535" t="s">
        <v>247</v>
      </c>
      <c r="C535" t="s">
        <v>1319</v>
      </c>
      <c r="D535" t="s">
        <v>1390</v>
      </c>
      <c r="E535" s="3">
        <v>45254</v>
      </c>
      <c r="F535" s="3">
        <v>45254</v>
      </c>
      <c r="G535" s="3">
        <v>45231</v>
      </c>
      <c r="H535" s="3">
        <v>45260</v>
      </c>
      <c r="I535">
        <v>5</v>
      </c>
      <c r="J535" t="s">
        <v>20</v>
      </c>
      <c r="K535">
        <v>22.49</v>
      </c>
      <c r="N535" t="s">
        <v>21</v>
      </c>
      <c r="O535" t="s">
        <v>22</v>
      </c>
      <c r="P535" t="s">
        <v>249</v>
      </c>
    </row>
    <row r="536" spans="1:16">
      <c r="A536" t="s">
        <v>16</v>
      </c>
      <c r="B536" t="s">
        <v>1391</v>
      </c>
      <c r="C536" t="s">
        <v>1319</v>
      </c>
      <c r="D536" t="s">
        <v>1392</v>
      </c>
      <c r="E536" s="3">
        <v>45254</v>
      </c>
      <c r="F536" s="3">
        <v>45254</v>
      </c>
      <c r="G536" s="3">
        <v>45231</v>
      </c>
      <c r="H536" s="3">
        <v>45260</v>
      </c>
      <c r="I536">
        <v>5</v>
      </c>
      <c r="J536" t="s">
        <v>20</v>
      </c>
      <c r="K536">
        <v>22.49</v>
      </c>
      <c r="N536" t="s">
        <v>32</v>
      </c>
      <c r="O536" t="s">
        <v>22</v>
      </c>
      <c r="P536" t="s">
        <v>1393</v>
      </c>
    </row>
    <row r="537" spans="1:16">
      <c r="A537" t="s">
        <v>16</v>
      </c>
      <c r="B537" t="s">
        <v>1394</v>
      </c>
      <c r="C537" t="s">
        <v>1319</v>
      </c>
      <c r="D537" t="s">
        <v>1395</v>
      </c>
      <c r="E537" s="3">
        <v>45254</v>
      </c>
      <c r="F537" s="3">
        <v>45254</v>
      </c>
      <c r="G537" s="3">
        <v>45231</v>
      </c>
      <c r="H537" s="3">
        <v>45260</v>
      </c>
      <c r="I537">
        <v>5</v>
      </c>
      <c r="J537" t="s">
        <v>20</v>
      </c>
      <c r="K537">
        <v>22.49</v>
      </c>
      <c r="N537" t="s">
        <v>32</v>
      </c>
      <c r="O537" t="s">
        <v>22</v>
      </c>
      <c r="P537" t="s">
        <v>1396</v>
      </c>
    </row>
    <row r="538" spans="1:16">
      <c r="A538" t="s">
        <v>16</v>
      </c>
      <c r="B538" t="s">
        <v>1397</v>
      </c>
      <c r="C538" t="s">
        <v>1319</v>
      </c>
      <c r="D538" t="s">
        <v>1398</v>
      </c>
      <c r="E538" s="3">
        <v>45254</v>
      </c>
      <c r="F538" s="3">
        <v>45254</v>
      </c>
      <c r="G538" s="3">
        <v>45231</v>
      </c>
      <c r="H538" s="3">
        <v>45260</v>
      </c>
      <c r="I538">
        <v>5</v>
      </c>
      <c r="J538" t="s">
        <v>20</v>
      </c>
      <c r="K538">
        <v>22.49</v>
      </c>
      <c r="N538" t="s">
        <v>21</v>
      </c>
      <c r="O538" t="s">
        <v>22</v>
      </c>
      <c r="P538" t="s">
        <v>1399</v>
      </c>
    </row>
    <row r="539" spans="1:16">
      <c r="A539" t="s">
        <v>16</v>
      </c>
      <c r="B539" t="s">
        <v>1400</v>
      </c>
      <c r="C539" t="s">
        <v>1319</v>
      </c>
      <c r="D539" t="s">
        <v>1401</v>
      </c>
      <c r="E539" s="3">
        <v>45254</v>
      </c>
      <c r="F539" s="3">
        <v>45254</v>
      </c>
      <c r="G539" s="3">
        <v>45231</v>
      </c>
      <c r="H539" s="3">
        <v>45260</v>
      </c>
      <c r="I539">
        <v>5</v>
      </c>
      <c r="J539" t="s">
        <v>20</v>
      </c>
      <c r="K539">
        <v>22.49</v>
      </c>
      <c r="N539" t="s">
        <v>32</v>
      </c>
      <c r="O539" t="s">
        <v>22</v>
      </c>
      <c r="P539" t="s">
        <v>1402</v>
      </c>
    </row>
    <row r="540" spans="1:16">
      <c r="A540" t="s">
        <v>16</v>
      </c>
      <c r="B540" t="s">
        <v>278</v>
      </c>
      <c r="C540" t="s">
        <v>1319</v>
      </c>
      <c r="D540" t="s">
        <v>1403</v>
      </c>
      <c r="E540" s="3">
        <v>45254</v>
      </c>
      <c r="F540" s="3">
        <v>45254</v>
      </c>
      <c r="G540" s="3">
        <v>45231</v>
      </c>
      <c r="H540" s="3">
        <v>45260</v>
      </c>
      <c r="I540">
        <v>5</v>
      </c>
      <c r="J540" t="s">
        <v>20</v>
      </c>
      <c r="K540">
        <v>22.49</v>
      </c>
      <c r="N540" t="s">
        <v>32</v>
      </c>
      <c r="O540" t="s">
        <v>22</v>
      </c>
      <c r="P540" t="s">
        <v>280</v>
      </c>
    </row>
    <row r="541" spans="1:16">
      <c r="A541" t="s">
        <v>16</v>
      </c>
      <c r="B541" t="s">
        <v>874</v>
      </c>
      <c r="C541" t="s">
        <v>1319</v>
      </c>
      <c r="D541" t="s">
        <v>1404</v>
      </c>
      <c r="E541" s="3">
        <v>45254</v>
      </c>
      <c r="F541" s="3">
        <v>45254</v>
      </c>
      <c r="G541" s="3">
        <v>45231</v>
      </c>
      <c r="H541" s="3">
        <v>45260</v>
      </c>
      <c r="I541">
        <v>5</v>
      </c>
      <c r="J541" t="s">
        <v>20</v>
      </c>
      <c r="K541">
        <v>22.49</v>
      </c>
      <c r="N541" t="s">
        <v>32</v>
      </c>
      <c r="O541" t="s">
        <v>22</v>
      </c>
      <c r="P541" t="s">
        <v>876</v>
      </c>
    </row>
    <row r="542" spans="1:16">
      <c r="A542" t="s">
        <v>16</v>
      </c>
      <c r="B542" t="s">
        <v>1405</v>
      </c>
      <c r="C542" t="s">
        <v>1319</v>
      </c>
      <c r="D542" t="s">
        <v>1406</v>
      </c>
      <c r="E542" s="3">
        <v>45254</v>
      </c>
      <c r="F542" s="3">
        <v>45254</v>
      </c>
      <c r="G542" s="3">
        <v>45231</v>
      </c>
      <c r="H542" s="3">
        <v>45260</v>
      </c>
      <c r="I542">
        <v>5</v>
      </c>
      <c r="J542" t="s">
        <v>20</v>
      </c>
      <c r="K542">
        <v>22.49</v>
      </c>
      <c r="N542" t="s">
        <v>32</v>
      </c>
      <c r="O542" t="s">
        <v>22</v>
      </c>
      <c r="P542" t="s">
        <v>1407</v>
      </c>
    </row>
    <row r="543" spans="1:16">
      <c r="A543" t="s">
        <v>16</v>
      </c>
      <c r="B543" t="s">
        <v>1408</v>
      </c>
      <c r="C543" t="s">
        <v>1319</v>
      </c>
      <c r="D543" t="s">
        <v>1409</v>
      </c>
      <c r="E543" s="3">
        <v>45254</v>
      </c>
      <c r="F543" s="3">
        <v>45254</v>
      </c>
      <c r="G543" s="3">
        <v>45231</v>
      </c>
      <c r="H543" s="3">
        <v>45260</v>
      </c>
      <c r="I543">
        <v>5</v>
      </c>
      <c r="J543" t="s">
        <v>20</v>
      </c>
      <c r="K543">
        <v>22.49</v>
      </c>
      <c r="N543" t="s">
        <v>32</v>
      </c>
      <c r="O543" t="s">
        <v>22</v>
      </c>
      <c r="P543" t="s">
        <v>1410</v>
      </c>
    </row>
    <row r="544" spans="1:16">
      <c r="A544" t="s">
        <v>16</v>
      </c>
      <c r="B544" t="s">
        <v>785</v>
      </c>
      <c r="C544" t="s">
        <v>1319</v>
      </c>
      <c r="D544" t="s">
        <v>1411</v>
      </c>
      <c r="E544" s="3">
        <v>45254</v>
      </c>
      <c r="F544" s="3">
        <v>45254</v>
      </c>
      <c r="G544" s="3">
        <v>45231</v>
      </c>
      <c r="H544" s="3">
        <v>45260</v>
      </c>
      <c r="I544">
        <v>5</v>
      </c>
      <c r="J544" t="s">
        <v>20</v>
      </c>
      <c r="K544">
        <v>22.49</v>
      </c>
      <c r="N544" t="s">
        <v>32</v>
      </c>
      <c r="O544" t="s">
        <v>22</v>
      </c>
      <c r="P544" t="s">
        <v>787</v>
      </c>
    </row>
    <row r="545" spans="1:16">
      <c r="A545" t="s">
        <v>16</v>
      </c>
      <c r="B545" t="s">
        <v>1412</v>
      </c>
      <c r="C545" t="s">
        <v>1319</v>
      </c>
      <c r="D545" t="s">
        <v>1413</v>
      </c>
      <c r="E545" s="3">
        <v>45254</v>
      </c>
      <c r="F545" s="3">
        <v>45254</v>
      </c>
      <c r="G545" s="3">
        <v>45231</v>
      </c>
      <c r="H545" s="3">
        <v>45260</v>
      </c>
      <c r="I545">
        <v>5</v>
      </c>
      <c r="J545" t="s">
        <v>20</v>
      </c>
      <c r="K545">
        <v>22.49</v>
      </c>
      <c r="N545" t="s">
        <v>32</v>
      </c>
      <c r="O545" t="s">
        <v>22</v>
      </c>
      <c r="P545" t="s">
        <v>1414</v>
      </c>
    </row>
    <row r="546" spans="1:16">
      <c r="A546" t="s">
        <v>16</v>
      </c>
      <c r="B546" t="s">
        <v>1109</v>
      </c>
      <c r="C546" t="s">
        <v>1319</v>
      </c>
      <c r="D546" t="s">
        <v>1415</v>
      </c>
      <c r="E546" s="3">
        <v>45254</v>
      </c>
      <c r="F546" s="3">
        <v>45254</v>
      </c>
      <c r="G546" s="3">
        <v>45231</v>
      </c>
      <c r="H546" s="3">
        <v>45260</v>
      </c>
      <c r="I546">
        <v>5</v>
      </c>
      <c r="J546" t="s">
        <v>20</v>
      </c>
      <c r="K546">
        <v>22.49</v>
      </c>
      <c r="N546" t="s">
        <v>32</v>
      </c>
      <c r="O546" t="s">
        <v>22</v>
      </c>
      <c r="P546" t="s">
        <v>1111</v>
      </c>
    </row>
    <row r="547" spans="1:16">
      <c r="A547" t="s">
        <v>16</v>
      </c>
      <c r="B547" t="s">
        <v>1405</v>
      </c>
      <c r="C547" t="s">
        <v>1319</v>
      </c>
      <c r="D547" t="s">
        <v>1416</v>
      </c>
      <c r="E547" s="3">
        <v>45254</v>
      </c>
      <c r="F547" s="3">
        <v>45254</v>
      </c>
      <c r="G547" s="3">
        <v>45231</v>
      </c>
      <c r="H547" s="3">
        <v>45260</v>
      </c>
      <c r="I547">
        <v>5</v>
      </c>
      <c r="J547" t="s">
        <v>20</v>
      </c>
      <c r="K547">
        <v>22.49</v>
      </c>
      <c r="N547" t="s">
        <v>32</v>
      </c>
      <c r="O547" t="s">
        <v>22</v>
      </c>
      <c r="P547" t="s">
        <v>1407</v>
      </c>
    </row>
    <row r="548" spans="1:16">
      <c r="A548" t="s">
        <v>16</v>
      </c>
      <c r="B548" t="s">
        <v>1417</v>
      </c>
      <c r="C548" t="s">
        <v>1418</v>
      </c>
      <c r="D548" t="s">
        <v>1419</v>
      </c>
      <c r="E548" s="3">
        <v>45254</v>
      </c>
      <c r="F548" s="3">
        <v>45254</v>
      </c>
      <c r="G548" s="3">
        <v>45231</v>
      </c>
      <c r="H548" s="3">
        <v>45260</v>
      </c>
      <c r="I548">
        <v>5</v>
      </c>
      <c r="J548" t="s">
        <v>20</v>
      </c>
      <c r="K548">
        <v>22.49</v>
      </c>
      <c r="N548" t="s">
        <v>21</v>
      </c>
      <c r="O548" t="s">
        <v>22</v>
      </c>
      <c r="P548" t="s">
        <v>1420</v>
      </c>
    </row>
    <row r="549" spans="1:16">
      <c r="A549" t="s">
        <v>16</v>
      </c>
      <c r="B549" t="s">
        <v>1421</v>
      </c>
      <c r="C549" t="s">
        <v>1418</v>
      </c>
      <c r="D549" t="s">
        <v>1422</v>
      </c>
      <c r="E549" s="3">
        <v>45254</v>
      </c>
      <c r="F549" s="3">
        <v>45254</v>
      </c>
      <c r="G549" s="3">
        <v>45231</v>
      </c>
      <c r="H549" s="3">
        <v>45260</v>
      </c>
      <c r="I549">
        <v>5</v>
      </c>
      <c r="J549" t="s">
        <v>20</v>
      </c>
      <c r="K549">
        <v>22.49</v>
      </c>
      <c r="N549" t="s">
        <v>32</v>
      </c>
      <c r="O549" t="s">
        <v>22</v>
      </c>
      <c r="P549" t="s">
        <v>1423</v>
      </c>
    </row>
    <row r="550" spans="1:16">
      <c r="A550" t="s">
        <v>16</v>
      </c>
      <c r="B550" t="s">
        <v>108</v>
      </c>
      <c r="C550" t="s">
        <v>1418</v>
      </c>
      <c r="D550" t="s">
        <v>1424</v>
      </c>
      <c r="E550" s="3">
        <v>45254</v>
      </c>
      <c r="F550" s="3">
        <v>45254</v>
      </c>
      <c r="G550" s="3">
        <v>45231</v>
      </c>
      <c r="H550" s="3">
        <v>45260</v>
      </c>
      <c r="I550">
        <v>5</v>
      </c>
      <c r="J550" t="s">
        <v>20</v>
      </c>
      <c r="K550">
        <v>22.49</v>
      </c>
      <c r="N550" t="s">
        <v>32</v>
      </c>
      <c r="O550" t="s">
        <v>22</v>
      </c>
      <c r="P550" t="s">
        <v>110</v>
      </c>
    </row>
    <row r="551" spans="1:16">
      <c r="A551" t="s">
        <v>16</v>
      </c>
      <c r="B551" t="s">
        <v>874</v>
      </c>
      <c r="C551" t="s">
        <v>1418</v>
      </c>
      <c r="D551" t="s">
        <v>1425</v>
      </c>
      <c r="E551" s="3">
        <v>45254</v>
      </c>
      <c r="F551" s="3">
        <v>45254</v>
      </c>
      <c r="G551" s="3">
        <v>45231</v>
      </c>
      <c r="H551" s="3">
        <v>45260</v>
      </c>
      <c r="I551">
        <v>5</v>
      </c>
      <c r="J551" t="s">
        <v>20</v>
      </c>
      <c r="K551">
        <v>22.49</v>
      </c>
      <c r="N551" t="s">
        <v>32</v>
      </c>
      <c r="O551" t="s">
        <v>22</v>
      </c>
      <c r="P551" t="s">
        <v>876</v>
      </c>
    </row>
    <row r="552" spans="1:16">
      <c r="A552" t="s">
        <v>16</v>
      </c>
      <c r="B552" t="s">
        <v>1426</v>
      </c>
      <c r="C552" t="s">
        <v>1418</v>
      </c>
      <c r="D552" t="s">
        <v>1427</v>
      </c>
      <c r="E552" s="3">
        <v>45254</v>
      </c>
      <c r="F552" s="3">
        <v>45254</v>
      </c>
      <c r="G552" s="3">
        <v>45231</v>
      </c>
      <c r="H552" s="3">
        <v>45260</v>
      </c>
      <c r="I552">
        <v>5</v>
      </c>
      <c r="J552" t="s">
        <v>20</v>
      </c>
      <c r="K552">
        <v>22.49</v>
      </c>
      <c r="N552" t="s">
        <v>21</v>
      </c>
      <c r="O552" t="s">
        <v>22</v>
      </c>
      <c r="P552" t="s">
        <v>1428</v>
      </c>
    </row>
    <row r="553" spans="1:16">
      <c r="A553" t="s">
        <v>16</v>
      </c>
      <c r="B553" t="s">
        <v>1429</v>
      </c>
      <c r="C553" t="s">
        <v>1418</v>
      </c>
      <c r="D553" t="s">
        <v>1430</v>
      </c>
      <c r="E553" s="3">
        <v>45254</v>
      </c>
      <c r="F553" s="3">
        <v>45254</v>
      </c>
      <c r="G553" s="3">
        <v>45231</v>
      </c>
      <c r="H553" s="3">
        <v>45260</v>
      </c>
      <c r="I553">
        <v>5</v>
      </c>
      <c r="J553" t="s">
        <v>20</v>
      </c>
      <c r="K553">
        <v>22.49</v>
      </c>
      <c r="N553" t="s">
        <v>21</v>
      </c>
      <c r="O553" t="s">
        <v>22</v>
      </c>
      <c r="P553" t="s">
        <v>1431</v>
      </c>
    </row>
    <row r="554" spans="1:16">
      <c r="A554" t="s">
        <v>16</v>
      </c>
      <c r="B554" t="s">
        <v>1432</v>
      </c>
      <c r="C554" t="s">
        <v>1418</v>
      </c>
      <c r="D554" t="s">
        <v>1433</v>
      </c>
      <c r="E554" s="3">
        <v>45254</v>
      </c>
      <c r="F554" s="3">
        <v>45254</v>
      </c>
      <c r="G554" s="3">
        <v>45231</v>
      </c>
      <c r="H554" s="3">
        <v>45260</v>
      </c>
      <c r="I554">
        <v>5</v>
      </c>
      <c r="J554" t="s">
        <v>20</v>
      </c>
      <c r="K554">
        <v>22.49</v>
      </c>
      <c r="N554" t="s">
        <v>32</v>
      </c>
      <c r="O554" t="s">
        <v>22</v>
      </c>
      <c r="P554" t="s">
        <v>1434</v>
      </c>
    </row>
    <row r="555" spans="1:16">
      <c r="A555" t="s">
        <v>16</v>
      </c>
      <c r="B555" t="s">
        <v>1435</v>
      </c>
      <c r="C555" t="s">
        <v>1418</v>
      </c>
      <c r="D555" t="s">
        <v>1436</v>
      </c>
      <c r="E555" s="3">
        <v>45254</v>
      </c>
      <c r="F555" s="3">
        <v>45254</v>
      </c>
      <c r="G555" s="3">
        <v>45231</v>
      </c>
      <c r="H555" s="3">
        <v>45260</v>
      </c>
      <c r="I555">
        <v>5</v>
      </c>
      <c r="J555" t="s">
        <v>20</v>
      </c>
      <c r="K555">
        <v>22.49</v>
      </c>
      <c r="N555" t="s">
        <v>32</v>
      </c>
      <c r="O555" t="s">
        <v>22</v>
      </c>
      <c r="P555" t="s">
        <v>1437</v>
      </c>
    </row>
    <row r="556" spans="1:16">
      <c r="A556" t="s">
        <v>16</v>
      </c>
      <c r="B556" t="s">
        <v>1438</v>
      </c>
      <c r="C556" t="s">
        <v>1418</v>
      </c>
      <c r="D556" t="s">
        <v>1439</v>
      </c>
      <c r="E556" s="3">
        <v>45254</v>
      </c>
      <c r="F556" s="3">
        <v>45254</v>
      </c>
      <c r="G556" s="3">
        <v>45231</v>
      </c>
      <c r="H556" s="3">
        <v>45260</v>
      </c>
      <c r="I556">
        <v>5</v>
      </c>
      <c r="J556" t="s">
        <v>20</v>
      </c>
      <c r="K556">
        <v>22.49</v>
      </c>
      <c r="N556" t="s">
        <v>32</v>
      </c>
      <c r="O556" t="s">
        <v>22</v>
      </c>
      <c r="P556" t="s">
        <v>1440</v>
      </c>
    </row>
    <row r="557" spans="1:16">
      <c r="A557" t="s">
        <v>16</v>
      </c>
      <c r="B557" t="s">
        <v>1441</v>
      </c>
      <c r="C557" t="s">
        <v>1418</v>
      </c>
      <c r="D557" t="s">
        <v>1442</v>
      </c>
      <c r="E557" s="3">
        <v>45254</v>
      </c>
      <c r="F557" s="3">
        <v>45254</v>
      </c>
      <c r="G557" s="3">
        <v>45231</v>
      </c>
      <c r="H557" s="3">
        <v>45260</v>
      </c>
      <c r="I557">
        <v>5</v>
      </c>
      <c r="J557" t="s">
        <v>20</v>
      </c>
      <c r="K557">
        <v>22.49</v>
      </c>
      <c r="N557" t="s">
        <v>32</v>
      </c>
      <c r="O557" t="s">
        <v>22</v>
      </c>
      <c r="P557" t="s">
        <v>1443</v>
      </c>
    </row>
    <row r="558" spans="1:16">
      <c r="A558" t="s">
        <v>16</v>
      </c>
      <c r="B558" t="s">
        <v>1441</v>
      </c>
      <c r="C558" t="s">
        <v>1418</v>
      </c>
      <c r="D558" t="s">
        <v>1444</v>
      </c>
      <c r="E558" s="3">
        <v>45254</v>
      </c>
      <c r="F558" s="3">
        <v>45254</v>
      </c>
      <c r="G558" s="3">
        <v>45231</v>
      </c>
      <c r="H558" s="3">
        <v>45260</v>
      </c>
      <c r="I558">
        <v>5</v>
      </c>
      <c r="J558" t="s">
        <v>20</v>
      </c>
      <c r="K558">
        <v>22.49</v>
      </c>
      <c r="N558" t="s">
        <v>32</v>
      </c>
      <c r="O558" t="s">
        <v>22</v>
      </c>
      <c r="P558" t="s">
        <v>1443</v>
      </c>
    </row>
    <row r="559" spans="1:16">
      <c r="A559" t="s">
        <v>16</v>
      </c>
      <c r="B559" t="s">
        <v>1445</v>
      </c>
      <c r="C559" t="s">
        <v>1418</v>
      </c>
      <c r="D559" t="s">
        <v>1446</v>
      </c>
      <c r="E559" s="3">
        <v>45254</v>
      </c>
      <c r="F559" s="3">
        <v>45254</v>
      </c>
      <c r="G559" s="3">
        <v>45231</v>
      </c>
      <c r="H559" s="3">
        <v>45260</v>
      </c>
      <c r="I559">
        <v>5</v>
      </c>
      <c r="J559" t="s">
        <v>20</v>
      </c>
      <c r="K559">
        <v>22.49</v>
      </c>
      <c r="N559" t="s">
        <v>21</v>
      </c>
      <c r="O559" t="s">
        <v>22</v>
      </c>
      <c r="P559" t="s">
        <v>1447</v>
      </c>
    </row>
    <row r="560" spans="1:16">
      <c r="A560" t="s">
        <v>16</v>
      </c>
      <c r="B560" t="s">
        <v>1448</v>
      </c>
      <c r="C560" t="s">
        <v>1418</v>
      </c>
      <c r="D560" t="s">
        <v>1449</v>
      </c>
      <c r="E560" s="3">
        <v>45254</v>
      </c>
      <c r="F560" s="3">
        <v>45254</v>
      </c>
      <c r="G560" s="3">
        <v>45231</v>
      </c>
      <c r="H560" s="3">
        <v>45260</v>
      </c>
      <c r="I560">
        <v>5</v>
      </c>
      <c r="J560" t="s">
        <v>20</v>
      </c>
      <c r="K560">
        <v>22.49</v>
      </c>
      <c r="N560" t="s">
        <v>21</v>
      </c>
      <c r="O560" t="s">
        <v>22</v>
      </c>
      <c r="P560" t="s">
        <v>1450</v>
      </c>
    </row>
    <row r="561" spans="1:16">
      <c r="A561" t="s">
        <v>16</v>
      </c>
      <c r="B561" t="s">
        <v>1451</v>
      </c>
      <c r="C561" t="s">
        <v>1418</v>
      </c>
      <c r="D561" t="s">
        <v>1452</v>
      </c>
      <c r="E561" s="3">
        <v>45254</v>
      </c>
      <c r="F561" s="3">
        <v>45254</v>
      </c>
      <c r="G561" s="3">
        <v>45231</v>
      </c>
      <c r="H561" s="3">
        <v>45260</v>
      </c>
      <c r="I561">
        <v>5</v>
      </c>
      <c r="J561" t="s">
        <v>20</v>
      </c>
      <c r="K561">
        <v>22.49</v>
      </c>
      <c r="N561" t="s">
        <v>21</v>
      </c>
      <c r="O561" t="s">
        <v>22</v>
      </c>
      <c r="P561" t="s">
        <v>1453</v>
      </c>
    </row>
    <row r="562" spans="1:16">
      <c r="A562" t="s">
        <v>16</v>
      </c>
      <c r="B562" t="s">
        <v>1454</v>
      </c>
      <c r="C562" t="s">
        <v>1418</v>
      </c>
      <c r="D562" t="s">
        <v>1455</v>
      </c>
      <c r="E562" s="3">
        <v>45254</v>
      </c>
      <c r="F562" s="3">
        <v>45254</v>
      </c>
      <c r="G562" s="3">
        <v>45231</v>
      </c>
      <c r="H562" s="3">
        <v>45260</v>
      </c>
      <c r="I562">
        <v>5</v>
      </c>
      <c r="J562" t="s">
        <v>20</v>
      </c>
      <c r="K562">
        <v>22.49</v>
      </c>
      <c r="N562" t="s">
        <v>21</v>
      </c>
      <c r="O562" t="s">
        <v>22</v>
      </c>
      <c r="P562" t="s">
        <v>1456</v>
      </c>
    </row>
    <row r="563" spans="1:16">
      <c r="A563" t="s">
        <v>16</v>
      </c>
      <c r="B563" t="s">
        <v>1457</v>
      </c>
      <c r="C563" t="s">
        <v>1418</v>
      </c>
      <c r="D563" t="s">
        <v>1458</v>
      </c>
      <c r="E563" s="3">
        <v>45254</v>
      </c>
      <c r="F563" s="3">
        <v>45254</v>
      </c>
      <c r="G563" s="3">
        <v>45231</v>
      </c>
      <c r="H563" s="3">
        <v>45260</v>
      </c>
      <c r="I563">
        <v>5</v>
      </c>
      <c r="J563" t="s">
        <v>20</v>
      </c>
      <c r="K563">
        <v>22.49</v>
      </c>
      <c r="N563" t="s">
        <v>32</v>
      </c>
      <c r="O563" t="s">
        <v>22</v>
      </c>
      <c r="P563" t="s">
        <v>1459</v>
      </c>
    </row>
    <row r="564" spans="1:16">
      <c r="A564" t="s">
        <v>16</v>
      </c>
      <c r="B564" t="s">
        <v>1124</v>
      </c>
      <c r="C564" t="s">
        <v>1418</v>
      </c>
      <c r="D564" t="s">
        <v>1460</v>
      </c>
      <c r="E564" s="3">
        <v>45254</v>
      </c>
      <c r="F564" s="3">
        <v>45254</v>
      </c>
      <c r="G564" s="3">
        <v>45231</v>
      </c>
      <c r="H564" s="3">
        <v>45260</v>
      </c>
      <c r="I564">
        <v>5</v>
      </c>
      <c r="J564" t="s">
        <v>20</v>
      </c>
      <c r="K564">
        <v>22.49</v>
      </c>
      <c r="N564" t="s">
        <v>32</v>
      </c>
      <c r="O564" t="s">
        <v>22</v>
      </c>
      <c r="P564" t="s">
        <v>1126</v>
      </c>
    </row>
    <row r="565" spans="1:16">
      <c r="A565" t="s">
        <v>16</v>
      </c>
      <c r="B565" t="s">
        <v>467</v>
      </c>
      <c r="C565" t="s">
        <v>1418</v>
      </c>
      <c r="D565" t="s">
        <v>1461</v>
      </c>
      <c r="E565" s="3">
        <v>45254</v>
      </c>
      <c r="F565" s="3">
        <v>45254</v>
      </c>
      <c r="G565" s="3">
        <v>45231</v>
      </c>
      <c r="H565" s="3">
        <v>45260</v>
      </c>
      <c r="I565">
        <v>5</v>
      </c>
      <c r="J565" t="s">
        <v>20</v>
      </c>
      <c r="K565">
        <v>22.49</v>
      </c>
      <c r="N565" t="s">
        <v>32</v>
      </c>
      <c r="O565" t="s">
        <v>22</v>
      </c>
      <c r="P565" t="s">
        <v>469</v>
      </c>
    </row>
    <row r="566" spans="1:16">
      <c r="A566" t="s">
        <v>16</v>
      </c>
      <c r="B566" t="s">
        <v>1462</v>
      </c>
      <c r="C566" t="s">
        <v>1418</v>
      </c>
      <c r="D566" t="s">
        <v>1463</v>
      </c>
      <c r="E566" s="3">
        <v>45254</v>
      </c>
      <c r="F566" s="3">
        <v>45254</v>
      </c>
      <c r="G566" s="3">
        <v>45231</v>
      </c>
      <c r="H566" s="3">
        <v>45260</v>
      </c>
      <c r="I566">
        <v>5</v>
      </c>
      <c r="J566" t="s">
        <v>20</v>
      </c>
      <c r="K566">
        <v>22.49</v>
      </c>
      <c r="N566" t="s">
        <v>21</v>
      </c>
      <c r="O566" t="s">
        <v>22</v>
      </c>
      <c r="P566" t="s">
        <v>1464</v>
      </c>
    </row>
    <row r="567" spans="1:16">
      <c r="A567" t="s">
        <v>16</v>
      </c>
      <c r="B567" t="s">
        <v>835</v>
      </c>
      <c r="C567" t="s">
        <v>1418</v>
      </c>
      <c r="D567" t="s">
        <v>1465</v>
      </c>
      <c r="E567" s="3">
        <v>45254</v>
      </c>
      <c r="F567" s="3">
        <v>45254</v>
      </c>
      <c r="G567" s="3">
        <v>45231</v>
      </c>
      <c r="H567" s="3">
        <v>45260</v>
      </c>
      <c r="I567">
        <v>5</v>
      </c>
      <c r="J567" t="s">
        <v>20</v>
      </c>
      <c r="K567">
        <v>22.49</v>
      </c>
      <c r="N567" t="s">
        <v>32</v>
      </c>
      <c r="O567" t="s">
        <v>22</v>
      </c>
      <c r="P567" t="s">
        <v>837</v>
      </c>
    </row>
    <row r="568" spans="1:16">
      <c r="A568" t="s">
        <v>16</v>
      </c>
      <c r="B568" t="s">
        <v>1466</v>
      </c>
      <c r="C568" t="s">
        <v>1418</v>
      </c>
      <c r="D568" t="s">
        <v>1467</v>
      </c>
      <c r="E568" s="3">
        <v>45254</v>
      </c>
      <c r="F568" s="3">
        <v>45254</v>
      </c>
      <c r="G568" s="3">
        <v>45231</v>
      </c>
      <c r="H568" s="3">
        <v>45260</v>
      </c>
      <c r="I568">
        <v>5</v>
      </c>
      <c r="J568" t="s">
        <v>20</v>
      </c>
      <c r="K568">
        <v>22.49</v>
      </c>
      <c r="N568" t="s">
        <v>32</v>
      </c>
      <c r="O568" t="s">
        <v>22</v>
      </c>
      <c r="P568" t="s">
        <v>1468</v>
      </c>
    </row>
    <row r="569" spans="1:16">
      <c r="A569" t="s">
        <v>16</v>
      </c>
      <c r="B569" t="s">
        <v>1222</v>
      </c>
      <c r="C569" t="s">
        <v>1418</v>
      </c>
      <c r="D569" t="s">
        <v>1469</v>
      </c>
      <c r="E569" s="3">
        <v>45254</v>
      </c>
      <c r="F569" s="3">
        <v>45254</v>
      </c>
      <c r="G569" s="3">
        <v>45231</v>
      </c>
      <c r="H569" s="3">
        <v>45260</v>
      </c>
      <c r="I569">
        <v>5</v>
      </c>
      <c r="J569" t="s">
        <v>20</v>
      </c>
      <c r="K569">
        <v>22.49</v>
      </c>
      <c r="N569" t="s">
        <v>673</v>
      </c>
      <c r="O569" t="s">
        <v>22</v>
      </c>
      <c r="P569" t="s">
        <v>1224</v>
      </c>
    </row>
    <row r="570" spans="1:16">
      <c r="A570" t="s">
        <v>16</v>
      </c>
      <c r="B570" t="s">
        <v>1470</v>
      </c>
      <c r="C570" t="s">
        <v>1418</v>
      </c>
      <c r="D570" t="s">
        <v>1471</v>
      </c>
      <c r="E570" s="3">
        <v>45254</v>
      </c>
      <c r="F570" s="3">
        <v>45254</v>
      </c>
      <c r="G570" s="3">
        <v>45231</v>
      </c>
      <c r="H570" s="3">
        <v>45260</v>
      </c>
      <c r="I570">
        <v>5</v>
      </c>
      <c r="J570" t="s">
        <v>20</v>
      </c>
      <c r="K570">
        <v>22.49</v>
      </c>
      <c r="N570" t="s">
        <v>32</v>
      </c>
      <c r="O570" t="s">
        <v>22</v>
      </c>
      <c r="P570" t="s">
        <v>1472</v>
      </c>
    </row>
    <row r="571" spans="1:16">
      <c r="A571" t="s">
        <v>16</v>
      </c>
      <c r="B571" t="s">
        <v>539</v>
      </c>
      <c r="C571" t="s">
        <v>1418</v>
      </c>
      <c r="D571" t="s">
        <v>1473</v>
      </c>
      <c r="E571" s="3">
        <v>45254</v>
      </c>
      <c r="F571" s="3">
        <v>45254</v>
      </c>
      <c r="G571" s="3">
        <v>45231</v>
      </c>
      <c r="H571" s="3">
        <v>45260</v>
      </c>
      <c r="I571">
        <v>5</v>
      </c>
      <c r="J571" t="s">
        <v>20</v>
      </c>
      <c r="K571">
        <v>22.49</v>
      </c>
      <c r="N571" t="s">
        <v>21</v>
      </c>
      <c r="O571" t="s">
        <v>22</v>
      </c>
      <c r="P571" t="s">
        <v>541</v>
      </c>
    </row>
    <row r="572" spans="1:16">
      <c r="A572" t="s">
        <v>16</v>
      </c>
      <c r="B572" t="s">
        <v>1312</v>
      </c>
      <c r="C572" t="s">
        <v>1418</v>
      </c>
      <c r="D572" t="s">
        <v>1474</v>
      </c>
      <c r="E572" s="3">
        <v>45254</v>
      </c>
      <c r="F572" s="3">
        <v>45254</v>
      </c>
      <c r="G572" s="3">
        <v>45231</v>
      </c>
      <c r="H572" s="3">
        <v>45260</v>
      </c>
      <c r="I572">
        <v>5</v>
      </c>
      <c r="J572" t="s">
        <v>20</v>
      </c>
      <c r="K572">
        <v>22.49</v>
      </c>
      <c r="N572" t="s">
        <v>21</v>
      </c>
      <c r="O572" t="s">
        <v>22</v>
      </c>
      <c r="P572" t="s">
        <v>1314</v>
      </c>
    </row>
    <row r="573" spans="1:16">
      <c r="A573" t="s">
        <v>16</v>
      </c>
      <c r="B573" t="s">
        <v>515</v>
      </c>
      <c r="C573" t="s">
        <v>1418</v>
      </c>
      <c r="D573" t="s">
        <v>1475</v>
      </c>
      <c r="E573" s="3">
        <v>45254</v>
      </c>
      <c r="F573" s="3">
        <v>45254</v>
      </c>
      <c r="G573" s="3">
        <v>45231</v>
      </c>
      <c r="H573" s="3">
        <v>45260</v>
      </c>
      <c r="I573">
        <v>5</v>
      </c>
      <c r="J573" t="s">
        <v>20</v>
      </c>
      <c r="K573">
        <v>22.49</v>
      </c>
      <c r="N573" t="s">
        <v>21</v>
      </c>
      <c r="O573" t="s">
        <v>22</v>
      </c>
      <c r="P573" t="s">
        <v>517</v>
      </c>
    </row>
    <row r="574" spans="1:16">
      <c r="A574" t="s">
        <v>16</v>
      </c>
      <c r="B574" t="s">
        <v>272</v>
      </c>
      <c r="C574" t="s">
        <v>1418</v>
      </c>
      <c r="D574" t="s">
        <v>1476</v>
      </c>
      <c r="E574" s="3">
        <v>45254</v>
      </c>
      <c r="F574" s="3">
        <v>45254</v>
      </c>
      <c r="G574" s="3">
        <v>45231</v>
      </c>
      <c r="H574" s="3">
        <v>45260</v>
      </c>
      <c r="I574">
        <v>5</v>
      </c>
      <c r="J574" t="s">
        <v>20</v>
      </c>
      <c r="K574">
        <v>22.49</v>
      </c>
      <c r="N574" t="s">
        <v>21</v>
      </c>
      <c r="O574" t="s">
        <v>22</v>
      </c>
      <c r="P574" t="s">
        <v>274</v>
      </c>
    </row>
    <row r="575" spans="1:16">
      <c r="A575" t="s">
        <v>16</v>
      </c>
      <c r="B575" t="s">
        <v>272</v>
      </c>
      <c r="C575" t="s">
        <v>1418</v>
      </c>
      <c r="D575" t="s">
        <v>1477</v>
      </c>
      <c r="E575" s="3">
        <v>45254</v>
      </c>
      <c r="F575" s="3">
        <v>45254</v>
      </c>
      <c r="G575" s="3">
        <v>45231</v>
      </c>
      <c r="H575" s="3">
        <v>45260</v>
      </c>
      <c r="I575">
        <v>5</v>
      </c>
      <c r="J575" t="s">
        <v>20</v>
      </c>
      <c r="K575">
        <v>22.49</v>
      </c>
      <c r="N575" t="s">
        <v>21</v>
      </c>
      <c r="O575" t="s">
        <v>22</v>
      </c>
      <c r="P575" t="s">
        <v>274</v>
      </c>
    </row>
    <row r="576" spans="1:16">
      <c r="A576" t="s">
        <v>16</v>
      </c>
      <c r="B576" t="s">
        <v>518</v>
      </c>
      <c r="C576" t="s">
        <v>1418</v>
      </c>
      <c r="D576" t="s">
        <v>1478</v>
      </c>
      <c r="E576" s="3">
        <v>45254</v>
      </c>
      <c r="F576" s="3">
        <v>45254</v>
      </c>
      <c r="G576" s="3">
        <v>45231</v>
      </c>
      <c r="H576" s="3">
        <v>45260</v>
      </c>
      <c r="I576">
        <v>5</v>
      </c>
      <c r="J576" t="s">
        <v>20</v>
      </c>
      <c r="K576">
        <v>22.49</v>
      </c>
      <c r="N576" t="s">
        <v>32</v>
      </c>
      <c r="O576" t="s">
        <v>22</v>
      </c>
      <c r="P576" t="s">
        <v>520</v>
      </c>
    </row>
    <row r="577" spans="1:16">
      <c r="A577" t="s">
        <v>16</v>
      </c>
      <c r="B577" t="s">
        <v>962</v>
      </c>
      <c r="C577" t="s">
        <v>1418</v>
      </c>
      <c r="D577" t="s">
        <v>1479</v>
      </c>
      <c r="E577" s="3">
        <v>45254</v>
      </c>
      <c r="F577" s="3">
        <v>45254</v>
      </c>
      <c r="G577" s="3">
        <v>45231</v>
      </c>
      <c r="H577" s="3">
        <v>45260</v>
      </c>
      <c r="I577">
        <v>5</v>
      </c>
      <c r="J577" t="s">
        <v>20</v>
      </c>
      <c r="K577">
        <v>22.49</v>
      </c>
      <c r="N577" t="s">
        <v>32</v>
      </c>
      <c r="O577" t="s">
        <v>22</v>
      </c>
      <c r="P577" t="s">
        <v>964</v>
      </c>
    </row>
    <row r="578" spans="1:16">
      <c r="A578" t="s">
        <v>16</v>
      </c>
      <c r="B578" t="s">
        <v>1135</v>
      </c>
      <c r="C578" t="s">
        <v>1418</v>
      </c>
      <c r="D578" t="s">
        <v>1480</v>
      </c>
      <c r="E578" s="3">
        <v>45254</v>
      </c>
      <c r="F578" s="3">
        <v>45254</v>
      </c>
      <c r="G578" s="3">
        <v>45231</v>
      </c>
      <c r="H578" s="3">
        <v>45260</v>
      </c>
      <c r="I578">
        <v>5</v>
      </c>
      <c r="J578" t="s">
        <v>20</v>
      </c>
      <c r="K578">
        <v>22.49</v>
      </c>
      <c r="N578" t="s">
        <v>32</v>
      </c>
      <c r="O578" t="s">
        <v>22</v>
      </c>
      <c r="P578" t="s">
        <v>1137</v>
      </c>
    </row>
    <row r="579" spans="1:16">
      <c r="A579" t="s">
        <v>16</v>
      </c>
      <c r="B579" t="s">
        <v>1481</v>
      </c>
      <c r="C579" t="s">
        <v>1418</v>
      </c>
      <c r="D579" t="s">
        <v>1482</v>
      </c>
      <c r="E579" s="3">
        <v>45254</v>
      </c>
      <c r="F579" s="3">
        <v>45254</v>
      </c>
      <c r="G579" s="3">
        <v>45231</v>
      </c>
      <c r="H579" s="3">
        <v>45260</v>
      </c>
      <c r="I579">
        <v>5</v>
      </c>
      <c r="J579" t="s">
        <v>20</v>
      </c>
      <c r="K579">
        <v>22.49</v>
      </c>
      <c r="N579" t="s">
        <v>32</v>
      </c>
      <c r="O579" t="s">
        <v>22</v>
      </c>
      <c r="P579" t="s">
        <v>1483</v>
      </c>
    </row>
    <row r="580" spans="1:16">
      <c r="A580" t="s">
        <v>16</v>
      </c>
      <c r="B580" t="s">
        <v>1435</v>
      </c>
      <c r="C580" t="s">
        <v>1418</v>
      </c>
      <c r="D580" t="s">
        <v>1484</v>
      </c>
      <c r="E580" s="3">
        <v>45254</v>
      </c>
      <c r="F580" s="3">
        <v>45254</v>
      </c>
      <c r="G580" s="3">
        <v>45231</v>
      </c>
      <c r="H580" s="3">
        <v>45260</v>
      </c>
      <c r="I580">
        <v>5</v>
      </c>
      <c r="J580" t="s">
        <v>20</v>
      </c>
      <c r="K580">
        <v>22.49</v>
      </c>
      <c r="N580" t="s">
        <v>32</v>
      </c>
      <c r="O580" t="s">
        <v>22</v>
      </c>
      <c r="P580" t="s">
        <v>1437</v>
      </c>
    </row>
    <row r="581" spans="1:16">
      <c r="A581" t="s">
        <v>16</v>
      </c>
      <c r="B581" t="s">
        <v>1135</v>
      </c>
      <c r="C581" t="s">
        <v>1418</v>
      </c>
      <c r="D581" t="s">
        <v>1485</v>
      </c>
      <c r="E581" s="3">
        <v>45254</v>
      </c>
      <c r="F581" s="3">
        <v>45254</v>
      </c>
      <c r="G581" s="3">
        <v>45231</v>
      </c>
      <c r="H581" s="3">
        <v>45260</v>
      </c>
      <c r="I581">
        <v>5</v>
      </c>
      <c r="J581" t="s">
        <v>20</v>
      </c>
      <c r="K581">
        <v>22.49</v>
      </c>
      <c r="N581" t="s">
        <v>32</v>
      </c>
      <c r="O581" t="s">
        <v>22</v>
      </c>
      <c r="P581" t="s">
        <v>1137</v>
      </c>
    </row>
    <row r="582" spans="1:16">
      <c r="A582" t="s">
        <v>16</v>
      </c>
      <c r="B582" t="s">
        <v>1135</v>
      </c>
      <c r="C582" t="s">
        <v>1418</v>
      </c>
      <c r="D582" t="s">
        <v>1486</v>
      </c>
      <c r="E582" s="3">
        <v>45254</v>
      </c>
      <c r="F582" s="3">
        <v>45254</v>
      </c>
      <c r="G582" s="3">
        <v>45231</v>
      </c>
      <c r="H582" s="3">
        <v>45260</v>
      </c>
      <c r="I582">
        <v>5</v>
      </c>
      <c r="J582" t="s">
        <v>20</v>
      </c>
      <c r="K582">
        <v>22.49</v>
      </c>
      <c r="N582" t="s">
        <v>21</v>
      </c>
      <c r="O582" t="s">
        <v>22</v>
      </c>
      <c r="P582" t="s">
        <v>1137</v>
      </c>
    </row>
    <row r="583" spans="1:16">
      <c r="A583" t="s">
        <v>16</v>
      </c>
      <c r="B583" t="s">
        <v>1481</v>
      </c>
      <c r="C583" t="s">
        <v>1418</v>
      </c>
      <c r="D583" t="s">
        <v>1487</v>
      </c>
      <c r="E583" s="3">
        <v>45254</v>
      </c>
      <c r="F583" s="3">
        <v>45254</v>
      </c>
      <c r="G583" s="3">
        <v>45231</v>
      </c>
      <c r="H583" s="3">
        <v>45260</v>
      </c>
      <c r="I583">
        <v>5</v>
      </c>
      <c r="J583" t="s">
        <v>20</v>
      </c>
      <c r="K583">
        <v>22.49</v>
      </c>
      <c r="N583" t="s">
        <v>32</v>
      </c>
      <c r="O583" t="s">
        <v>22</v>
      </c>
      <c r="P583" t="s">
        <v>1483</v>
      </c>
    </row>
    <row r="584" spans="1:16">
      <c r="A584" t="s">
        <v>16</v>
      </c>
      <c r="B584" t="s">
        <v>1488</v>
      </c>
      <c r="C584" t="s">
        <v>1489</v>
      </c>
      <c r="D584" t="s">
        <v>1490</v>
      </c>
      <c r="E584" s="3">
        <v>45254</v>
      </c>
      <c r="F584" s="3">
        <v>45254</v>
      </c>
      <c r="G584" s="3">
        <v>45231</v>
      </c>
      <c r="H584" s="3">
        <v>45260</v>
      </c>
      <c r="I584">
        <v>5</v>
      </c>
      <c r="J584" t="s">
        <v>20</v>
      </c>
      <c r="K584">
        <v>22.49</v>
      </c>
      <c r="N584" t="s">
        <v>32</v>
      </c>
      <c r="O584" t="s">
        <v>22</v>
      </c>
      <c r="P584" t="s">
        <v>1491</v>
      </c>
    </row>
    <row r="585" spans="1:16">
      <c r="A585" t="s">
        <v>16</v>
      </c>
      <c r="B585" t="s">
        <v>136</v>
      </c>
      <c r="C585" t="s">
        <v>1489</v>
      </c>
      <c r="D585" t="s">
        <v>1492</v>
      </c>
      <c r="E585" s="3">
        <v>45254</v>
      </c>
      <c r="F585" s="3">
        <v>45254</v>
      </c>
      <c r="G585" s="3">
        <v>45231</v>
      </c>
      <c r="H585" s="3">
        <v>45260</v>
      </c>
      <c r="I585">
        <v>5</v>
      </c>
      <c r="J585" t="s">
        <v>20</v>
      </c>
      <c r="K585">
        <v>22.49</v>
      </c>
      <c r="N585" t="s">
        <v>21</v>
      </c>
      <c r="O585" t="s">
        <v>22</v>
      </c>
      <c r="P585" t="s">
        <v>138</v>
      </c>
    </row>
    <row r="586" spans="1:16">
      <c r="A586" t="s">
        <v>16</v>
      </c>
      <c r="B586" t="s">
        <v>1493</v>
      </c>
      <c r="C586" t="s">
        <v>1489</v>
      </c>
      <c r="D586" t="s">
        <v>1494</v>
      </c>
      <c r="E586" s="3">
        <v>45254</v>
      </c>
      <c r="F586" s="3">
        <v>45254</v>
      </c>
      <c r="G586" s="3">
        <v>45231</v>
      </c>
      <c r="H586" s="3">
        <v>45260</v>
      </c>
      <c r="I586">
        <v>5</v>
      </c>
      <c r="J586" t="s">
        <v>20</v>
      </c>
      <c r="K586">
        <v>22.49</v>
      </c>
      <c r="N586" t="s">
        <v>21</v>
      </c>
      <c r="O586" t="s">
        <v>22</v>
      </c>
      <c r="P586" t="s">
        <v>1495</v>
      </c>
    </row>
    <row r="587" spans="1:16">
      <c r="A587" t="s">
        <v>16</v>
      </c>
      <c r="B587" t="s">
        <v>1496</v>
      </c>
      <c r="C587" t="s">
        <v>1489</v>
      </c>
      <c r="D587" t="s">
        <v>1497</v>
      </c>
      <c r="E587" s="3">
        <v>45254</v>
      </c>
      <c r="F587" s="3">
        <v>45254</v>
      </c>
      <c r="G587" s="3">
        <v>45231</v>
      </c>
      <c r="H587" s="3">
        <v>45260</v>
      </c>
      <c r="I587">
        <v>5</v>
      </c>
      <c r="J587" t="s">
        <v>20</v>
      </c>
      <c r="K587">
        <v>22.49</v>
      </c>
      <c r="N587" t="s">
        <v>21</v>
      </c>
      <c r="O587" t="s">
        <v>22</v>
      </c>
      <c r="P587" t="s">
        <v>1498</v>
      </c>
    </row>
    <row r="588" spans="1:16">
      <c r="A588" t="s">
        <v>16</v>
      </c>
      <c r="B588" t="s">
        <v>1499</v>
      </c>
      <c r="C588" t="s">
        <v>1489</v>
      </c>
      <c r="D588" t="s">
        <v>1500</v>
      </c>
      <c r="E588" s="3">
        <v>45254</v>
      </c>
      <c r="F588" s="3">
        <v>45254</v>
      </c>
      <c r="G588" s="3">
        <v>45231</v>
      </c>
      <c r="H588" s="3">
        <v>45260</v>
      </c>
      <c r="I588">
        <v>5</v>
      </c>
      <c r="J588" t="s">
        <v>20</v>
      </c>
      <c r="K588">
        <v>22.49</v>
      </c>
      <c r="N588" t="s">
        <v>21</v>
      </c>
      <c r="O588" t="s">
        <v>22</v>
      </c>
      <c r="P588" t="s">
        <v>1501</v>
      </c>
    </row>
    <row r="589" spans="1:16">
      <c r="A589" t="s">
        <v>16</v>
      </c>
      <c r="B589" t="s">
        <v>1502</v>
      </c>
      <c r="C589" t="s">
        <v>1489</v>
      </c>
      <c r="D589" t="s">
        <v>1503</v>
      </c>
      <c r="E589" s="3">
        <v>45254</v>
      </c>
      <c r="F589" s="3">
        <v>45254</v>
      </c>
      <c r="G589" s="3">
        <v>45231</v>
      </c>
      <c r="H589" s="3">
        <v>45260</v>
      </c>
      <c r="I589">
        <v>5</v>
      </c>
      <c r="J589" t="s">
        <v>20</v>
      </c>
      <c r="K589">
        <v>22.49</v>
      </c>
      <c r="N589" t="s">
        <v>21</v>
      </c>
      <c r="O589" t="s">
        <v>22</v>
      </c>
      <c r="P589" t="s">
        <v>1504</v>
      </c>
    </row>
    <row r="590" spans="1:16">
      <c r="A590" t="s">
        <v>16</v>
      </c>
      <c r="B590" t="s">
        <v>1505</v>
      </c>
      <c r="C590" t="s">
        <v>1489</v>
      </c>
      <c r="D590" t="s">
        <v>1506</v>
      </c>
      <c r="E590" s="3">
        <v>45254</v>
      </c>
      <c r="F590" s="3">
        <v>45254</v>
      </c>
      <c r="G590" s="3">
        <v>45231</v>
      </c>
      <c r="H590" s="3">
        <v>45260</v>
      </c>
      <c r="I590">
        <v>5</v>
      </c>
      <c r="J590" t="s">
        <v>20</v>
      </c>
      <c r="K590">
        <v>22.49</v>
      </c>
      <c r="N590" t="s">
        <v>21</v>
      </c>
      <c r="O590" t="s">
        <v>22</v>
      </c>
      <c r="P590" t="s">
        <v>1507</v>
      </c>
    </row>
    <row r="591" spans="1:16">
      <c r="A591" t="s">
        <v>16</v>
      </c>
      <c r="B591" t="s">
        <v>89</v>
      </c>
      <c r="C591" t="s">
        <v>1489</v>
      </c>
      <c r="D591" t="s">
        <v>1508</v>
      </c>
      <c r="E591" s="3">
        <v>45254</v>
      </c>
      <c r="F591" s="3">
        <v>45254</v>
      </c>
      <c r="G591" s="3">
        <v>45231</v>
      </c>
      <c r="H591" s="3">
        <v>45260</v>
      </c>
      <c r="I591">
        <v>5</v>
      </c>
      <c r="J591" t="s">
        <v>20</v>
      </c>
      <c r="K591">
        <v>22.49</v>
      </c>
      <c r="N591" t="s">
        <v>32</v>
      </c>
      <c r="O591" t="s">
        <v>22</v>
      </c>
      <c r="P591" t="s">
        <v>91</v>
      </c>
    </row>
    <row r="592" spans="1:16">
      <c r="A592" t="s">
        <v>16</v>
      </c>
      <c r="B592" t="s">
        <v>1509</v>
      </c>
      <c r="C592" t="s">
        <v>1489</v>
      </c>
      <c r="D592" t="s">
        <v>1510</v>
      </c>
      <c r="E592" s="3">
        <v>45254</v>
      </c>
      <c r="F592" s="3">
        <v>45254</v>
      </c>
      <c r="G592" s="3">
        <v>45231</v>
      </c>
      <c r="H592" s="3">
        <v>45260</v>
      </c>
      <c r="I592">
        <v>5</v>
      </c>
      <c r="J592" t="s">
        <v>20</v>
      </c>
      <c r="K592">
        <v>22.49</v>
      </c>
      <c r="N592" t="s">
        <v>21</v>
      </c>
      <c r="O592" t="s">
        <v>22</v>
      </c>
      <c r="P592" t="s">
        <v>1511</v>
      </c>
    </row>
    <row r="593" spans="1:16">
      <c r="A593" t="s">
        <v>16</v>
      </c>
      <c r="B593" t="s">
        <v>1512</v>
      </c>
      <c r="C593" t="s">
        <v>1489</v>
      </c>
      <c r="D593" t="s">
        <v>1513</v>
      </c>
      <c r="E593" s="3">
        <v>45254</v>
      </c>
      <c r="F593" s="3">
        <v>45254</v>
      </c>
      <c r="G593" s="3">
        <v>45231</v>
      </c>
      <c r="H593" s="3">
        <v>45260</v>
      </c>
      <c r="I593">
        <v>5</v>
      </c>
      <c r="J593" t="s">
        <v>20</v>
      </c>
      <c r="K593">
        <v>22.49</v>
      </c>
      <c r="N593" t="s">
        <v>21</v>
      </c>
      <c r="O593" t="s">
        <v>22</v>
      </c>
      <c r="P593" t="s">
        <v>1514</v>
      </c>
    </row>
    <row r="594" spans="1:16">
      <c r="A594" t="s">
        <v>16</v>
      </c>
      <c r="B594" t="s">
        <v>1515</v>
      </c>
      <c r="C594" t="s">
        <v>1489</v>
      </c>
      <c r="D594" t="s">
        <v>1516</v>
      </c>
      <c r="E594" s="3">
        <v>45254</v>
      </c>
      <c r="F594" s="3">
        <v>45254</v>
      </c>
      <c r="G594" s="3">
        <v>45231</v>
      </c>
      <c r="H594" s="3">
        <v>45260</v>
      </c>
      <c r="I594">
        <v>5</v>
      </c>
      <c r="J594" t="s">
        <v>20</v>
      </c>
      <c r="K594">
        <v>22.49</v>
      </c>
      <c r="N594" t="s">
        <v>32</v>
      </c>
      <c r="O594" t="s">
        <v>22</v>
      </c>
      <c r="P594" t="s">
        <v>1517</v>
      </c>
    </row>
    <row r="595" spans="1:16">
      <c r="A595" t="s">
        <v>16</v>
      </c>
      <c r="B595" t="s">
        <v>272</v>
      </c>
      <c r="C595" t="s">
        <v>1489</v>
      </c>
      <c r="D595" t="s">
        <v>1518</v>
      </c>
      <c r="E595" s="3">
        <v>45254</v>
      </c>
      <c r="F595" s="3">
        <v>45254</v>
      </c>
      <c r="G595" s="3">
        <v>45231</v>
      </c>
      <c r="H595" s="3">
        <v>45260</v>
      </c>
      <c r="I595">
        <v>5</v>
      </c>
      <c r="J595" t="s">
        <v>20</v>
      </c>
      <c r="K595">
        <v>22.49</v>
      </c>
      <c r="N595" t="s">
        <v>21</v>
      </c>
      <c r="O595" t="s">
        <v>22</v>
      </c>
      <c r="P595" t="s">
        <v>274</v>
      </c>
    </row>
    <row r="596" spans="1:16">
      <c r="A596" t="s">
        <v>16</v>
      </c>
      <c r="B596" t="s">
        <v>1519</v>
      </c>
      <c r="C596" t="s">
        <v>1489</v>
      </c>
      <c r="D596" t="s">
        <v>1520</v>
      </c>
      <c r="E596" s="3">
        <v>45254</v>
      </c>
      <c r="F596" s="3">
        <v>45254</v>
      </c>
      <c r="G596" s="3">
        <v>45231</v>
      </c>
      <c r="H596" s="3">
        <v>45260</v>
      </c>
      <c r="I596">
        <v>5</v>
      </c>
      <c r="J596" t="s">
        <v>20</v>
      </c>
      <c r="K596">
        <v>22.49</v>
      </c>
      <c r="N596" t="s">
        <v>32</v>
      </c>
      <c r="O596" t="s">
        <v>22</v>
      </c>
      <c r="P596" t="s">
        <v>1521</v>
      </c>
    </row>
    <row r="597" spans="1:16">
      <c r="A597" t="s">
        <v>16</v>
      </c>
      <c r="B597" t="s">
        <v>124</v>
      </c>
      <c r="C597" t="s">
        <v>1489</v>
      </c>
      <c r="D597" t="s">
        <v>1522</v>
      </c>
      <c r="E597" s="3">
        <v>45254</v>
      </c>
      <c r="F597" s="3">
        <v>45254</v>
      </c>
      <c r="G597" s="3">
        <v>45231</v>
      </c>
      <c r="H597" s="3">
        <v>45260</v>
      </c>
      <c r="I597">
        <v>5</v>
      </c>
      <c r="J597" t="s">
        <v>20</v>
      </c>
      <c r="K597">
        <v>22.49</v>
      </c>
      <c r="N597" t="s">
        <v>32</v>
      </c>
      <c r="O597" t="s">
        <v>22</v>
      </c>
      <c r="P597" t="s">
        <v>126</v>
      </c>
    </row>
    <row r="598" spans="1:16">
      <c r="A598" t="s">
        <v>16</v>
      </c>
      <c r="B598" t="s">
        <v>397</v>
      </c>
      <c r="C598" t="s">
        <v>1489</v>
      </c>
      <c r="D598" t="s">
        <v>1523</v>
      </c>
      <c r="E598" s="3">
        <v>45254</v>
      </c>
      <c r="F598" s="3">
        <v>45254</v>
      </c>
      <c r="G598" s="3">
        <v>45231</v>
      </c>
      <c r="H598" s="3">
        <v>45260</v>
      </c>
      <c r="I598">
        <v>5</v>
      </c>
      <c r="J598" t="s">
        <v>20</v>
      </c>
      <c r="K598">
        <v>22.49</v>
      </c>
      <c r="N598" t="s">
        <v>32</v>
      </c>
      <c r="O598" t="s">
        <v>22</v>
      </c>
      <c r="P598" t="s">
        <v>399</v>
      </c>
    </row>
    <row r="599" spans="1:16">
      <c r="A599" t="s">
        <v>16</v>
      </c>
      <c r="B599" t="s">
        <v>80</v>
      </c>
      <c r="C599" t="s">
        <v>1489</v>
      </c>
      <c r="D599" t="s">
        <v>1524</v>
      </c>
      <c r="E599" s="3">
        <v>45254</v>
      </c>
      <c r="F599" s="3">
        <v>45254</v>
      </c>
      <c r="G599" s="3">
        <v>45231</v>
      </c>
      <c r="H599" s="3">
        <v>45260</v>
      </c>
      <c r="I599">
        <v>5</v>
      </c>
      <c r="J599" t="s">
        <v>20</v>
      </c>
      <c r="K599">
        <v>22.49</v>
      </c>
      <c r="N599" t="s">
        <v>32</v>
      </c>
      <c r="O599" t="s">
        <v>22</v>
      </c>
      <c r="P599" t="s">
        <v>82</v>
      </c>
    </row>
    <row r="600" spans="1:16">
      <c r="A600" t="s">
        <v>16</v>
      </c>
      <c r="B600" t="s">
        <v>1525</v>
      </c>
      <c r="C600" t="s">
        <v>1489</v>
      </c>
      <c r="D600" t="s">
        <v>1526</v>
      </c>
      <c r="E600" s="3">
        <v>45254</v>
      </c>
      <c r="F600" s="3">
        <v>45254</v>
      </c>
      <c r="G600" s="3">
        <v>45231</v>
      </c>
      <c r="H600" s="3">
        <v>45260</v>
      </c>
      <c r="I600">
        <v>5</v>
      </c>
      <c r="J600" t="s">
        <v>20</v>
      </c>
      <c r="K600">
        <v>22.49</v>
      </c>
      <c r="N600" t="s">
        <v>21</v>
      </c>
      <c r="O600" t="s">
        <v>22</v>
      </c>
      <c r="P600" t="s">
        <v>1527</v>
      </c>
    </row>
    <row r="601" spans="1:16">
      <c r="A601" t="s">
        <v>16</v>
      </c>
      <c r="B601" t="s">
        <v>65</v>
      </c>
      <c r="C601" t="s">
        <v>1489</v>
      </c>
      <c r="D601" t="s">
        <v>1528</v>
      </c>
      <c r="E601" s="3">
        <v>45254</v>
      </c>
      <c r="F601" s="3">
        <v>45254</v>
      </c>
      <c r="G601" s="3">
        <v>45231</v>
      </c>
      <c r="H601" s="3">
        <v>45260</v>
      </c>
      <c r="I601">
        <v>5</v>
      </c>
      <c r="J601" t="s">
        <v>20</v>
      </c>
      <c r="K601">
        <v>22.49</v>
      </c>
      <c r="N601" t="s">
        <v>21</v>
      </c>
      <c r="O601" t="s">
        <v>22</v>
      </c>
      <c r="P601" t="s">
        <v>67</v>
      </c>
    </row>
    <row r="602" spans="1:16">
      <c r="A602" t="s">
        <v>16</v>
      </c>
      <c r="B602" t="s">
        <v>1529</v>
      </c>
      <c r="C602" t="s">
        <v>1489</v>
      </c>
      <c r="D602" t="s">
        <v>1530</v>
      </c>
      <c r="E602" s="3">
        <v>45254</v>
      </c>
      <c r="F602" s="3">
        <v>45254</v>
      </c>
      <c r="G602" s="3">
        <v>45231</v>
      </c>
      <c r="H602" s="3">
        <v>45260</v>
      </c>
      <c r="I602">
        <v>5</v>
      </c>
      <c r="J602" t="s">
        <v>20</v>
      </c>
      <c r="K602">
        <v>22.49</v>
      </c>
      <c r="N602" t="s">
        <v>32</v>
      </c>
      <c r="O602" t="s">
        <v>22</v>
      </c>
      <c r="P602" t="s">
        <v>1531</v>
      </c>
    </row>
    <row r="603" spans="1:16">
      <c r="A603" t="s">
        <v>16</v>
      </c>
      <c r="B603" t="s">
        <v>488</v>
      </c>
      <c r="C603" t="s">
        <v>1489</v>
      </c>
      <c r="D603" t="s">
        <v>1532</v>
      </c>
      <c r="E603" s="3">
        <v>45254</v>
      </c>
      <c r="F603" s="3">
        <v>45254</v>
      </c>
      <c r="G603" s="3">
        <v>45231</v>
      </c>
      <c r="H603" s="3">
        <v>45260</v>
      </c>
      <c r="I603">
        <v>5</v>
      </c>
      <c r="J603" t="s">
        <v>20</v>
      </c>
      <c r="K603">
        <v>22.49</v>
      </c>
      <c r="N603" t="s">
        <v>21</v>
      </c>
      <c r="O603" t="s">
        <v>22</v>
      </c>
      <c r="P603" t="s">
        <v>490</v>
      </c>
    </row>
    <row r="604" spans="1:16">
      <c r="A604" t="s">
        <v>16</v>
      </c>
      <c r="B604" t="s">
        <v>1533</v>
      </c>
      <c r="C604" t="s">
        <v>1489</v>
      </c>
      <c r="D604" t="s">
        <v>1534</v>
      </c>
      <c r="E604" s="3">
        <v>45254</v>
      </c>
      <c r="F604" s="3">
        <v>45254</v>
      </c>
      <c r="G604" s="3">
        <v>45231</v>
      </c>
      <c r="H604" s="3">
        <v>45260</v>
      </c>
      <c r="I604">
        <v>5</v>
      </c>
      <c r="J604" t="s">
        <v>20</v>
      </c>
      <c r="K604">
        <v>22.49</v>
      </c>
      <c r="N604" t="s">
        <v>32</v>
      </c>
      <c r="O604" t="s">
        <v>22</v>
      </c>
      <c r="P604" t="s">
        <v>1535</v>
      </c>
    </row>
    <row r="605" spans="1:16">
      <c r="A605" t="s">
        <v>16</v>
      </c>
      <c r="B605" t="s">
        <v>1536</v>
      </c>
      <c r="C605" t="s">
        <v>1489</v>
      </c>
      <c r="D605" t="s">
        <v>1537</v>
      </c>
      <c r="E605" s="3">
        <v>45254</v>
      </c>
      <c r="F605" s="3">
        <v>45254</v>
      </c>
      <c r="G605" s="3">
        <v>45231</v>
      </c>
      <c r="H605" s="3">
        <v>45260</v>
      </c>
      <c r="I605">
        <v>5</v>
      </c>
      <c r="J605" t="s">
        <v>20</v>
      </c>
      <c r="K605">
        <v>22.49</v>
      </c>
      <c r="N605" t="s">
        <v>21</v>
      </c>
      <c r="O605" t="s">
        <v>22</v>
      </c>
      <c r="P605" t="s">
        <v>1538</v>
      </c>
    </row>
    <row r="606" spans="1:16">
      <c r="A606" t="s">
        <v>16</v>
      </c>
      <c r="B606" t="s">
        <v>1539</v>
      </c>
      <c r="C606" t="s">
        <v>1489</v>
      </c>
      <c r="D606" t="s">
        <v>1540</v>
      </c>
      <c r="E606" s="3">
        <v>45254</v>
      </c>
      <c r="F606" s="3">
        <v>45254</v>
      </c>
      <c r="G606" s="3">
        <v>45231</v>
      </c>
      <c r="H606" s="3">
        <v>45260</v>
      </c>
      <c r="I606">
        <v>5</v>
      </c>
      <c r="J606" t="s">
        <v>20</v>
      </c>
      <c r="K606">
        <v>22.49</v>
      </c>
      <c r="N606" t="s">
        <v>32</v>
      </c>
      <c r="O606" t="s">
        <v>22</v>
      </c>
      <c r="P606" t="s">
        <v>1541</v>
      </c>
    </row>
    <row r="607" spans="1:16">
      <c r="A607" t="s">
        <v>16</v>
      </c>
      <c r="B607" t="s">
        <v>403</v>
      </c>
      <c r="C607" t="s">
        <v>1489</v>
      </c>
      <c r="D607" t="s">
        <v>1542</v>
      </c>
      <c r="E607" s="3">
        <v>45254</v>
      </c>
      <c r="F607" s="3">
        <v>45254</v>
      </c>
      <c r="G607" s="3">
        <v>45231</v>
      </c>
      <c r="H607" s="3">
        <v>45260</v>
      </c>
      <c r="I607">
        <v>5</v>
      </c>
      <c r="J607" t="s">
        <v>20</v>
      </c>
      <c r="K607">
        <v>22.49</v>
      </c>
      <c r="N607" t="s">
        <v>32</v>
      </c>
      <c r="O607" t="s">
        <v>22</v>
      </c>
      <c r="P607" t="s">
        <v>405</v>
      </c>
    </row>
    <row r="608" spans="1:16">
      <c r="A608" t="s">
        <v>16</v>
      </c>
      <c r="B608" t="s">
        <v>1543</v>
      </c>
      <c r="C608" t="s">
        <v>1489</v>
      </c>
      <c r="D608" t="s">
        <v>1544</v>
      </c>
      <c r="E608" s="3">
        <v>45254</v>
      </c>
      <c r="F608" s="3">
        <v>45254</v>
      </c>
      <c r="G608" s="3">
        <v>45231</v>
      </c>
      <c r="H608" s="3">
        <v>45260</v>
      </c>
      <c r="I608">
        <v>5</v>
      </c>
      <c r="J608" t="s">
        <v>20</v>
      </c>
      <c r="K608">
        <v>22.49</v>
      </c>
      <c r="N608" t="s">
        <v>32</v>
      </c>
      <c r="O608" t="s">
        <v>22</v>
      </c>
      <c r="P608" t="s">
        <v>1545</v>
      </c>
    </row>
    <row r="609" spans="1:16">
      <c r="A609" t="s">
        <v>16</v>
      </c>
      <c r="B609" t="s">
        <v>1546</v>
      </c>
      <c r="C609" t="s">
        <v>1489</v>
      </c>
      <c r="D609" t="s">
        <v>1547</v>
      </c>
      <c r="E609" s="3">
        <v>45254</v>
      </c>
      <c r="F609" s="3">
        <v>45254</v>
      </c>
      <c r="G609" s="3">
        <v>45231</v>
      </c>
      <c r="H609" s="3">
        <v>45260</v>
      </c>
      <c r="I609">
        <v>5</v>
      </c>
      <c r="J609" t="s">
        <v>20</v>
      </c>
      <c r="K609">
        <v>22.49</v>
      </c>
      <c r="N609" t="s">
        <v>32</v>
      </c>
      <c r="O609" t="s">
        <v>22</v>
      </c>
      <c r="P609" t="s">
        <v>1548</v>
      </c>
    </row>
    <row r="610" spans="1:16">
      <c r="A610" t="s">
        <v>16</v>
      </c>
      <c r="B610" t="s">
        <v>1549</v>
      </c>
      <c r="C610" t="s">
        <v>1489</v>
      </c>
      <c r="D610" t="s">
        <v>1550</v>
      </c>
      <c r="E610" s="3">
        <v>45254</v>
      </c>
      <c r="F610" s="3">
        <v>45254</v>
      </c>
      <c r="G610" s="3">
        <v>45231</v>
      </c>
      <c r="H610" s="3">
        <v>45260</v>
      </c>
      <c r="I610">
        <v>5</v>
      </c>
      <c r="J610" t="s">
        <v>20</v>
      </c>
      <c r="K610">
        <v>22.49</v>
      </c>
      <c r="N610" t="s">
        <v>32</v>
      </c>
      <c r="O610" t="s">
        <v>22</v>
      </c>
      <c r="P610" t="s">
        <v>1551</v>
      </c>
    </row>
    <row r="611" spans="1:16">
      <c r="A611" t="s">
        <v>16</v>
      </c>
      <c r="B611" t="s">
        <v>152</v>
      </c>
      <c r="C611" t="s">
        <v>1489</v>
      </c>
      <c r="D611" t="s">
        <v>1552</v>
      </c>
      <c r="E611" s="3">
        <v>45254</v>
      </c>
      <c r="F611" s="3">
        <v>45254</v>
      </c>
      <c r="G611" s="3">
        <v>45231</v>
      </c>
      <c r="H611" s="3">
        <v>45260</v>
      </c>
      <c r="I611">
        <v>5</v>
      </c>
      <c r="J611" t="s">
        <v>20</v>
      </c>
      <c r="K611">
        <v>22.49</v>
      </c>
      <c r="N611" t="s">
        <v>32</v>
      </c>
      <c r="O611" t="s">
        <v>22</v>
      </c>
      <c r="P611" t="s">
        <v>154</v>
      </c>
    </row>
    <row r="612" spans="1:16">
      <c r="A612" t="s">
        <v>16</v>
      </c>
      <c r="B612" t="s">
        <v>1553</v>
      </c>
      <c r="C612" t="s">
        <v>1489</v>
      </c>
      <c r="D612" t="s">
        <v>1554</v>
      </c>
      <c r="E612" s="3">
        <v>45254</v>
      </c>
      <c r="F612" s="3">
        <v>45254</v>
      </c>
      <c r="G612" s="3">
        <v>45231</v>
      </c>
      <c r="H612" s="3">
        <v>45260</v>
      </c>
      <c r="I612">
        <v>5</v>
      </c>
      <c r="J612" t="s">
        <v>20</v>
      </c>
      <c r="K612">
        <v>22.49</v>
      </c>
      <c r="N612" t="s">
        <v>21</v>
      </c>
      <c r="O612" t="s">
        <v>22</v>
      </c>
      <c r="P612" t="s">
        <v>1555</v>
      </c>
    </row>
    <row r="613" spans="1:16">
      <c r="A613" t="s">
        <v>16</v>
      </c>
      <c r="B613" t="s">
        <v>1556</v>
      </c>
      <c r="C613" t="s">
        <v>1489</v>
      </c>
      <c r="D613" t="s">
        <v>1557</v>
      </c>
      <c r="E613" s="3">
        <v>45254</v>
      </c>
      <c r="F613" s="3">
        <v>45254</v>
      </c>
      <c r="G613" s="3">
        <v>45231</v>
      </c>
      <c r="H613" s="3">
        <v>45260</v>
      </c>
      <c r="I613">
        <v>5</v>
      </c>
      <c r="J613" t="s">
        <v>20</v>
      </c>
      <c r="K613">
        <v>22.49</v>
      </c>
      <c r="N613" t="s">
        <v>21</v>
      </c>
      <c r="O613" t="s">
        <v>22</v>
      </c>
      <c r="P613" t="s">
        <v>1558</v>
      </c>
    </row>
    <row r="614" spans="1:16">
      <c r="A614" t="s">
        <v>16</v>
      </c>
      <c r="B614" t="s">
        <v>1559</v>
      </c>
      <c r="C614" t="s">
        <v>1489</v>
      </c>
      <c r="D614" t="s">
        <v>1560</v>
      </c>
      <c r="E614" s="3">
        <v>45254</v>
      </c>
      <c r="F614" s="3">
        <v>45254</v>
      </c>
      <c r="G614" s="3">
        <v>45231</v>
      </c>
      <c r="H614" s="3">
        <v>45260</v>
      </c>
      <c r="I614">
        <v>5</v>
      </c>
      <c r="J614" t="s">
        <v>20</v>
      </c>
      <c r="K614">
        <v>22.49</v>
      </c>
      <c r="N614" t="s">
        <v>21</v>
      </c>
      <c r="O614" t="s">
        <v>22</v>
      </c>
      <c r="P614" t="s">
        <v>1561</v>
      </c>
    </row>
    <row r="615" spans="1:16">
      <c r="A615" t="s">
        <v>16</v>
      </c>
      <c r="B615" t="s">
        <v>1562</v>
      </c>
      <c r="C615" t="s">
        <v>1489</v>
      </c>
      <c r="D615" t="s">
        <v>1563</v>
      </c>
      <c r="E615" s="3">
        <v>45254</v>
      </c>
      <c r="F615" s="3">
        <v>45254</v>
      </c>
      <c r="G615" s="3">
        <v>45231</v>
      </c>
      <c r="H615" s="3">
        <v>45260</v>
      </c>
      <c r="I615">
        <v>5</v>
      </c>
      <c r="J615" t="s">
        <v>20</v>
      </c>
      <c r="K615">
        <v>22.49</v>
      </c>
      <c r="N615" t="s">
        <v>21</v>
      </c>
      <c r="O615" t="s">
        <v>22</v>
      </c>
      <c r="P615" t="s">
        <v>1564</v>
      </c>
    </row>
    <row r="616" spans="1:16">
      <c r="A616" t="s">
        <v>16</v>
      </c>
      <c r="B616" t="s">
        <v>1565</v>
      </c>
      <c r="C616" t="s">
        <v>1489</v>
      </c>
      <c r="D616" t="s">
        <v>1566</v>
      </c>
      <c r="E616" s="3">
        <v>45254</v>
      </c>
      <c r="F616" s="3">
        <v>45254</v>
      </c>
      <c r="G616" s="3">
        <v>45231</v>
      </c>
      <c r="H616" s="3">
        <v>45260</v>
      </c>
      <c r="I616">
        <v>5</v>
      </c>
      <c r="J616" t="s">
        <v>20</v>
      </c>
      <c r="K616">
        <v>22.49</v>
      </c>
      <c r="N616" t="s">
        <v>32</v>
      </c>
      <c r="O616" t="s">
        <v>22</v>
      </c>
      <c r="P616" t="s">
        <v>1567</v>
      </c>
    </row>
  </sheetData>
  <autoFilter ref="A1:P616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2023-11-24T05:00:22Z</dcterms:created>
  <dcterms:modified xsi:type="dcterms:W3CDTF">2023-11-24T05:02:51Z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C035CEEA3762401DB8E08330D235FCDB_13</vt:lpwstr>
  </property>
  <property fmtid="{D5CDD505-2E9C-101B-9397-08002B2CF9AE}" pid="3" name="KSOProductBuildVer">
    <vt:lpwstr>2052-12.1.0.15712</vt:lpwstr>
  </property>
</Properties>
</file>