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Sheet1!$A$1:$Q$1</definedName>
  </definedNames>
  <calcPr calcId="125725"/>
</workbook>
</file>

<file path=xl/sharedStrings.xml><?xml version="1.0" encoding="utf-8"?>
<sst xmlns="http://schemas.openxmlformats.org/spreadsheetml/2006/main" count="27" uniqueCount="26">
  <si>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</si>
  <si>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</si>
  <si>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</si>
  <si>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</si>
  <si>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</si>
  <si>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</si>
  <si>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</si>
  <si>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</si>
  <si>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</si>
  <si>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</si>
  <si>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</si>
  <si>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</si>
  <si>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</si>
  <si>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</si>
  <si>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</si>
  <si>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</si>
  <si>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</si>
  <si>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'车位业主</t>
  </si>
  <si>
    <t>地库车位物管费</t>
  </si>
  <si>
    <t>'0</t>
  </si>
  <si>
    <t>'出租中</t>
  </si>
  <si>
    <t>'刘元；裘园谷</t>
  </si>
  <si>
    <t>'1栋</t>
  </si>
  <si>
    <t>'01-01-2605</t>
  </si>
  <si>
    <t>'32</t>
  </si>
  <si>
    <t>'15324200000459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</si>
</sst>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_-* #,##0.00_-;\-* #,##0.00_-;_-* &quot;-&quot;??_-;_-@_-"/>
    <numFmt numFmtId="182" formatCode="_-* #,##0_-;\-* #,##0_-;_-* &quot;-&quot;_-;_-@_-"/>
  </numFmts>
  <fonts count="8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b/>
      <sz val="15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1"/>
      <color rgb="FFFF0000"/>
      <name val="宋体"/>
      <family val="3"/>
      <charset val="134"/>
      <scheme val="minor"/>
    </font>
  </fonts>
  <fills count="10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91454817346722"/>
      </bottom>
      <diagonal/>
    </border>
    <border>
      <left/>
      <right/>
      <top/>
      <bottom style="medium">
        <color theme="4" tint="0.39997558519241921"/>
      </bottom>
      <diagonal/>
    </border>
  </borders>
  <cellStyleXfs count="1436">
    <xf numFmtId="0" fontId="0" fillId="0" borderId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178" fontId="21" fillId="27" borderId="0" applyNumberFormat="0" applyBorder="0" applyProtection="0"/>
    <xf numFmtId="178" fontId="21" fillId="28" borderId="0" applyNumberFormat="0" applyBorder="0" applyProtection="0"/>
    <xf numFmtId="178" fontId="20" fillId="27" borderId="0" applyNumberFormat="0" applyBorder="0" applyProtection="0"/>
    <xf numFmtId="0" fontId="20" fillId="9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Protection="0"/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178" fontId="21" fillId="30" borderId="0" applyNumberFormat="0" applyBorder="0" applyProtection="0"/>
    <xf numFmtId="178" fontId="21" fillId="31" borderId="0" applyNumberFormat="0" applyBorder="0" applyProtection="0"/>
    <xf numFmtId="178" fontId="20" fillId="30" borderId="0" applyNumberFormat="0" applyBorder="0" applyProtection="0"/>
    <xf numFmtId="0" fontId="20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Protection="0"/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178" fontId="21" fillId="33" borderId="0" applyNumberFormat="0" applyBorder="0" applyProtection="0"/>
    <xf numFmtId="178" fontId="21" fillId="34" borderId="0" applyNumberFormat="0" applyBorder="0" applyProtection="0"/>
    <xf numFmtId="178" fontId="20" fillId="33" borderId="0" applyNumberFormat="0" applyBorder="0" applyProtection="0"/>
    <xf numFmtId="0" fontId="20" fillId="1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Protection="0"/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178" fontId="21" fillId="36" borderId="0" applyNumberFormat="0" applyBorder="0" applyProtection="0"/>
    <xf numFmtId="178" fontId="21" fillId="37" borderId="0" applyNumberFormat="0" applyBorder="0" applyProtection="0"/>
    <xf numFmtId="178" fontId="20" fillId="36" borderId="0" applyNumberFormat="0" applyBorder="0" applyProtection="0"/>
    <xf numFmtId="0" fontId="20" fillId="18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Protection="0"/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178" fontId="21" fillId="39" borderId="0" applyNumberFormat="0" applyBorder="0" applyProtection="0"/>
    <xf numFmtId="178" fontId="21" fillId="40" borderId="0" applyNumberFormat="0" applyBorder="0" applyProtection="0"/>
    <xf numFmtId="178" fontId="20" fillId="39" borderId="0" applyNumberFormat="0" applyBorder="0" applyProtection="0"/>
    <xf numFmtId="0" fontId="20" fillId="2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39" borderId="0" applyNumberFormat="0" applyBorder="0" applyProtection="0"/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178" fontId="21" fillId="42" borderId="0" applyNumberFormat="0" applyBorder="0" applyProtection="0"/>
    <xf numFmtId="178" fontId="21" fillId="43" borderId="0" applyNumberFormat="0" applyBorder="0" applyProtection="0"/>
    <xf numFmtId="178" fontId="20" fillId="42" borderId="0" applyNumberFormat="0" applyBorder="0" applyProtection="0"/>
    <xf numFmtId="0" fontId="20" fillId="24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0" fillId="42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1" fillId="44" borderId="0" applyNumberFormat="0" applyBorder="0" applyProtection="0"/>
    <xf numFmtId="178" fontId="21" fillId="44" borderId="0" applyNumberFormat="0" applyBorder="0" applyProtection="0"/>
    <xf numFmtId="178" fontId="20" fillId="44" borderId="0" applyNumberFormat="0" applyBorder="0" applyProtection="0"/>
    <xf numFmtId="0" fontId="20" fillId="10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1" fillId="46" borderId="0" applyNumberFormat="0" applyBorder="0" applyProtection="0"/>
    <xf numFmtId="178" fontId="21" fillId="46" borderId="0" applyNumberFormat="0" applyBorder="0" applyProtection="0"/>
    <xf numFmtId="178" fontId="20" fillId="46" borderId="0" applyNumberFormat="0" applyBorder="0" applyProtection="0"/>
    <xf numFmtId="0" fontId="20" fillId="13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1" fillId="48" borderId="0" applyNumberFormat="0" applyBorder="0" applyProtection="0"/>
    <xf numFmtId="178" fontId="21" fillId="48" borderId="0" applyNumberFormat="0" applyBorder="0" applyProtection="0"/>
    <xf numFmtId="178" fontId="20" fillId="48" borderId="0" applyNumberFormat="0" applyBorder="0" applyProtection="0"/>
    <xf numFmtId="0" fontId="20" fillId="16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1" fillId="50" borderId="0" applyNumberFormat="0" applyBorder="0" applyProtection="0"/>
    <xf numFmtId="178" fontId="21" fillId="50" borderId="0" applyNumberFormat="0" applyBorder="0" applyProtection="0"/>
    <xf numFmtId="178" fontId="20" fillId="50" borderId="0" applyNumberFormat="0" applyBorder="0" applyProtection="0"/>
    <xf numFmtId="0" fontId="20" fillId="1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1" fillId="52" borderId="0" applyNumberFormat="0" applyBorder="0" applyProtection="0"/>
    <xf numFmtId="178" fontId="21" fillId="52" borderId="0" applyNumberFormat="0" applyBorder="0" applyProtection="0"/>
    <xf numFmtId="178" fontId="20" fillId="52" borderId="0" applyNumberFormat="0" applyBorder="0" applyProtection="0"/>
    <xf numFmtId="0" fontId="20" fillId="22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1" fillId="54" borderId="0" applyNumberFormat="0" applyBorder="0" applyProtection="0"/>
    <xf numFmtId="178" fontId="21" fillId="54" borderId="0" applyNumberFormat="0" applyBorder="0" applyProtection="0"/>
    <xf numFmtId="178" fontId="20" fillId="54" borderId="0" applyNumberFormat="0" applyBorder="0" applyProtection="0"/>
    <xf numFmtId="0" fontId="20" fillId="2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178" fontId="22" fillId="56" borderId="0" applyNumberFormat="0" applyBorder="0" applyProtection="0"/>
    <xf numFmtId="178" fontId="23" fillId="56" borderId="0" applyNumberFormat="0" applyBorder="0" applyProtection="0"/>
    <xf numFmtId="178" fontId="23" fillId="57" borderId="0" applyNumberFormat="0" applyBorder="0" applyProtection="0"/>
    <xf numFmtId="0" fontId="22" fillId="56" borderId="0" applyNumberFormat="0" applyBorder="0" applyProtection="0"/>
    <xf numFmtId="0" fontId="23" fillId="56" borderId="0" applyNumberFormat="0" applyBorder="0" applyAlignment="0" applyProtection="0">
      <alignment vertical="center"/>
    </xf>
    <xf numFmtId="0" fontId="19" fillId="58" borderId="0" applyNumberFormat="0" applyBorder="0" applyProtection="0"/>
    <xf numFmtId="178" fontId="22" fillId="59" borderId="0" applyNumberFormat="0" applyBorder="0" applyProtection="0"/>
    <xf numFmtId="178" fontId="23" fillId="59" borderId="0" applyNumberFormat="0" applyBorder="0" applyProtection="0"/>
    <xf numFmtId="178" fontId="23" fillId="60" borderId="0" applyNumberFormat="0" applyBorder="0" applyProtection="0"/>
    <xf numFmtId="0" fontId="22" fillId="59" borderId="0" applyNumberFormat="0" applyBorder="0" applyProtection="0"/>
    <xf numFmtId="0" fontId="23" fillId="59" borderId="0" applyNumberFormat="0" applyBorder="0" applyAlignment="0" applyProtection="0">
      <alignment vertical="center"/>
    </xf>
    <xf numFmtId="0" fontId="19" fillId="61" borderId="0" applyNumberFormat="0" applyBorder="0" applyProtection="0"/>
    <xf numFmtId="178" fontId="22" fillId="62" borderId="0" applyNumberFormat="0" applyBorder="0" applyProtection="0"/>
    <xf numFmtId="178" fontId="23" fillId="62" borderId="0" applyNumberFormat="0" applyBorder="0" applyProtection="0"/>
    <xf numFmtId="178" fontId="23" fillId="63" borderId="0" applyNumberFormat="0" applyBorder="0" applyProtection="0"/>
    <xf numFmtId="0" fontId="22" fillId="62" borderId="0" applyNumberFormat="0" applyBorder="0" applyProtection="0"/>
    <xf numFmtId="0" fontId="23" fillId="62" borderId="0" applyNumberFormat="0" applyBorder="0" applyAlignment="0" applyProtection="0">
      <alignment vertical="center"/>
    </xf>
    <xf numFmtId="0" fontId="19" fillId="64" borderId="0" applyNumberFormat="0" applyBorder="0" applyProtection="0"/>
    <xf numFmtId="178" fontId="22" fillId="65" borderId="0" applyNumberFormat="0" applyBorder="0" applyProtection="0"/>
    <xf numFmtId="178" fontId="23" fillId="65" borderId="0" applyNumberFormat="0" applyBorder="0" applyProtection="0"/>
    <xf numFmtId="178" fontId="23" fillId="66" borderId="0" applyNumberFormat="0" applyBorder="0" applyProtection="0"/>
    <xf numFmtId="0" fontId="22" fillId="65" borderId="0" applyNumberFormat="0" applyBorder="0" applyProtection="0"/>
    <xf numFmtId="0" fontId="23" fillId="65" borderId="0" applyNumberFormat="0" applyBorder="0" applyAlignment="0" applyProtection="0">
      <alignment vertical="center"/>
    </xf>
    <xf numFmtId="0" fontId="19" fillId="67" borderId="0" applyNumberFormat="0" applyBorder="0" applyProtection="0"/>
    <xf numFmtId="178" fontId="22" fillId="68" borderId="0" applyNumberFormat="0" applyBorder="0" applyProtection="0"/>
    <xf numFmtId="178" fontId="23" fillId="68" borderId="0" applyNumberFormat="0" applyBorder="0" applyProtection="0"/>
    <xf numFmtId="178" fontId="23" fillId="69" borderId="0" applyNumberFormat="0" applyBorder="0" applyProtection="0"/>
    <xf numFmtId="0" fontId="22" fillId="68" borderId="0" applyNumberFormat="0" applyBorder="0" applyProtection="0"/>
    <xf numFmtId="0" fontId="23" fillId="68" borderId="0" applyNumberFormat="0" applyBorder="0" applyAlignment="0" applyProtection="0">
      <alignment vertical="center"/>
    </xf>
    <xf numFmtId="0" fontId="19" fillId="70" borderId="0" applyNumberFormat="0" applyBorder="0" applyProtection="0"/>
    <xf numFmtId="178" fontId="22" fillId="71" borderId="0" applyNumberFormat="0" applyBorder="0" applyProtection="0"/>
    <xf numFmtId="178" fontId="23" fillId="71" borderId="0" applyNumberFormat="0" applyBorder="0" applyProtection="0"/>
    <xf numFmtId="178" fontId="23" fillId="72" borderId="0" applyNumberFormat="0" applyBorder="0" applyProtection="0"/>
    <xf numFmtId="0" fontId="22" fillId="71" borderId="0" applyNumberFormat="0" applyBorder="0" applyProtection="0"/>
    <xf numFmtId="0" fontId="23" fillId="71" borderId="0" applyNumberFormat="0" applyBorder="0" applyAlignment="0" applyProtection="0">
      <alignment vertical="center"/>
    </xf>
    <xf numFmtId="0" fontId="19" fillId="73" borderId="0" applyNumberFormat="0" applyBorder="0" applyProtection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80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7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4" fillId="0" borderId="0"/>
    <xf numFmtId="178" fontId="20" fillId="0" borderId="0"/>
    <xf numFmtId="178" fontId="21" fillId="0" borderId="0"/>
    <xf numFmtId="178" fontId="21" fillId="0" borderId="0"/>
    <xf numFmtId="0" fontId="21" fillId="0" borderId="0"/>
    <xf numFmtId="0" fontId="24" fillId="0" borderId="0"/>
    <xf numFmtId="178" fontId="24" fillId="0" borderId="0"/>
    <xf numFmtId="178" fontId="24" fillId="0" borderId="0"/>
    <xf numFmtId="0" fontId="20" fillId="0" borderId="0"/>
    <xf numFmtId="0" fontId="20" fillId="0" borderId="0"/>
    <xf numFmtId="9" fontId="24" fillId="0" borderId="0" applyFont="0" applyFill="0" applyBorder="0" applyAlignment="0" applyProtection="0"/>
    <xf numFmtId="9" fontId="20" fillId="0" borderId="0" applyFont="0" applyFill="0" applyBorder="0" applyProtection="0"/>
    <xf numFmtId="9" fontId="21" fillId="0" borderId="0" applyFont="0" applyFill="0" applyBorder="0" applyProtection="0"/>
    <xf numFmtId="9" fontId="21" fillId="0" borderId="0" applyFont="0" applyFill="0" applyBorder="0" applyProtection="0"/>
    <xf numFmtId="9" fontId="20" fillId="0" borderId="0" applyFont="0" applyFill="0" applyBorder="0" applyProtection="0"/>
    <xf numFmtId="178" fontId="25" fillId="0" borderId="9" applyNumberFormat="0" applyFill="0" applyProtection="0"/>
    <xf numFmtId="178" fontId="26" fillId="0" borderId="9" applyNumberFormat="0" applyFill="0" applyProtection="0"/>
    <xf numFmtId="178" fontId="26" fillId="0" borderId="9" applyNumberFormat="0" applyFill="0" applyProtection="0"/>
    <xf numFmtId="0" fontId="25" fillId="0" borderId="9" applyNumberFormat="0" applyFill="0" applyProtection="0"/>
    <xf numFmtId="0" fontId="26" fillId="0" borderId="2" applyNumberFormat="0" applyFill="0" applyAlignment="0" applyProtection="0">
      <alignment vertical="center"/>
    </xf>
    <xf numFmtId="0" fontId="8" fillId="0" borderId="9" applyNumberFormat="0" applyFill="0" applyProtection="0"/>
    <xf numFmtId="178" fontId="27" fillId="0" borderId="9" applyNumberFormat="0" applyFill="0" applyProtection="0"/>
    <xf numFmtId="178" fontId="28" fillId="0" borderId="9" applyNumberFormat="0" applyFill="0" applyProtection="0"/>
    <xf numFmtId="178" fontId="28" fillId="0" borderId="9" applyNumberFormat="0" applyFill="0" applyProtection="0"/>
    <xf numFmtId="0" fontId="27" fillId="0" borderId="9" applyNumberFormat="0" applyFill="0" applyProtection="0"/>
    <xf numFmtId="0" fontId="28" fillId="0" borderId="3" applyNumberFormat="0" applyFill="0" applyAlignment="0" applyProtection="0">
      <alignment vertical="center"/>
    </xf>
    <xf numFmtId="0" fontId="9" fillId="0" borderId="9" applyNumberFormat="0" applyFill="0" applyProtection="0"/>
    <xf numFmtId="178" fontId="29" fillId="0" borderId="10" applyNumberFormat="0" applyFill="0" applyProtection="0"/>
    <xf numFmtId="178" fontId="30" fillId="0" borderId="10" applyNumberFormat="0" applyFill="0" applyProtection="0"/>
    <xf numFmtId="178" fontId="30" fillId="0" borderId="10" applyNumberFormat="0" applyFill="0" applyProtection="0"/>
    <xf numFmtId="0" fontId="29" fillId="0" borderId="10" applyNumberFormat="0" applyFill="0" applyProtection="0"/>
    <xf numFmtId="0" fontId="30" fillId="0" borderId="11" applyNumberFormat="0" applyFill="0" applyAlignment="0" applyProtection="0">
      <alignment vertical="center"/>
    </xf>
    <xf numFmtId="0" fontId="10" fillId="0" borderId="10" applyNumberFormat="0" applyFill="0" applyProtection="0"/>
    <xf numFmtId="178" fontId="29" fillId="0" borderId="0" applyNumberFormat="0" applyFill="0" applyBorder="0" applyProtection="0"/>
    <xf numFmtId="178" fontId="30" fillId="0" borderId="0" applyNumberFormat="0" applyFill="0" applyBorder="0" applyProtection="0"/>
    <xf numFmtId="178" fontId="30" fillId="0" borderId="0" applyNumberFormat="0" applyFill="0" applyBorder="0" applyProtection="0"/>
    <xf numFmtId="0" fontId="29" fillId="0" borderId="0" applyNumberFormat="0" applyFill="0" applyBorder="0" applyProtection="0"/>
    <xf numFmtId="0" fontId="3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Protection="0"/>
    <xf numFmtId="178" fontId="31" fillId="0" borderId="0" applyNumberFormat="0" applyFill="0" applyBorder="0" applyProtection="0"/>
    <xf numFmtId="178" fontId="32" fillId="0" borderId="0" applyNumberFormat="0" applyFill="0" applyBorder="0" applyProtection="0"/>
    <xf numFmtId="178" fontId="32" fillId="0" borderId="0" applyNumberFormat="0" applyFill="0" applyBorder="0" applyProtection="0"/>
    <xf numFmtId="0" fontId="31" fillId="0" borderId="0" applyNumberFormat="0" applyFill="0" applyBorder="0" applyProtection="0"/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Protection="0"/>
    <xf numFmtId="178" fontId="35" fillId="6" borderId="0" applyNumberFormat="0" applyBorder="0" applyProtection="0"/>
    <xf numFmtId="178" fontId="36" fillId="6" borderId="0" applyNumberFormat="0" applyBorder="0" applyProtection="0"/>
    <xf numFmtId="178" fontId="36" fillId="6" borderId="0" applyNumberFormat="0" applyBorder="0" applyProtection="0"/>
    <xf numFmtId="0" fontId="35" fillId="6" borderId="0" applyNumberFormat="0" applyBorder="0" applyProtection="0"/>
    <xf numFmtId="0" fontId="36" fillId="6" borderId="0" applyNumberFormat="0" applyBorder="0" applyAlignment="0" applyProtection="0">
      <alignment vertical="center"/>
    </xf>
    <xf numFmtId="0" fontId="17" fillId="6" borderId="0" applyNumberFormat="0" applyBorder="0" applyProtection="0"/>
    <xf numFmtId="178" fontId="35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178" fontId="35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178" fontId="36" fillId="6" borderId="0" applyNumberFormat="0" applyBorder="0" applyAlignment="0" applyProtection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4" fillId="0" borderId="0"/>
    <xf numFmtId="0" fontId="20" fillId="0" borderId="0">
      <alignment vertical="center"/>
    </xf>
    <xf numFmtId="0" fontId="20" fillId="0" borderId="0">
      <alignment vertical="center"/>
    </xf>
    <xf numFmtId="178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4" fillId="0" borderId="0"/>
    <xf numFmtId="178" fontId="21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178" fontId="24" fillId="0" borderId="0"/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4" fillId="0" borderId="0"/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/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178" fontId="21" fillId="0" borderId="0">
      <alignment vertical="center"/>
    </xf>
    <xf numFmtId="178" fontId="39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20" fillId="0" borderId="0">
      <alignment vertical="center"/>
    </xf>
    <xf numFmtId="0" fontId="40" fillId="0" borderId="0"/>
    <xf numFmtId="178" fontId="21" fillId="0" borderId="0">
      <alignment vertical="center"/>
    </xf>
    <xf numFmtId="178" fontId="20" fillId="0" borderId="0">
      <alignment vertical="center"/>
    </xf>
    <xf numFmtId="0" fontId="40" fillId="0" borderId="0"/>
    <xf numFmtId="178" fontId="40" fillId="0" borderId="0"/>
    <xf numFmtId="0" fontId="40" fillId="0" borderId="0"/>
    <xf numFmtId="0" fontId="40" fillId="0" borderId="0"/>
    <xf numFmtId="178" fontId="40" fillId="0" borderId="0"/>
    <xf numFmtId="178" fontId="40" fillId="0" borderId="0"/>
    <xf numFmtId="178" fontId="37" fillId="0" borderId="0">
      <alignment vertical="center"/>
    </xf>
    <xf numFmtId="178" fontId="39" fillId="0" borderId="0">
      <alignment vertical="center"/>
    </xf>
    <xf numFmtId="0" fontId="40" fillId="0" borderId="0"/>
    <xf numFmtId="0" fontId="21" fillId="0" borderId="0">
      <alignment vertical="center"/>
    </xf>
    <xf numFmtId="178" fontId="39" fillId="0" borderId="0">
      <alignment vertical="center"/>
    </xf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0" fillId="0" borderId="0"/>
    <xf numFmtId="0" fontId="37" fillId="0" borderId="0"/>
    <xf numFmtId="178" fontId="37" fillId="0" borderId="0"/>
    <xf numFmtId="0" fontId="39" fillId="0" borderId="0"/>
    <xf numFmtId="0" fontId="37" fillId="0" borderId="0"/>
    <xf numFmtId="178" fontId="37" fillId="0" borderId="0"/>
    <xf numFmtId="0" fontId="39" fillId="0" borderId="0"/>
    <xf numFmtId="0" fontId="39" fillId="0" borderId="0"/>
    <xf numFmtId="178" fontId="37" fillId="0" borderId="0"/>
    <xf numFmtId="178" fontId="39" fillId="0" borderId="0"/>
    <xf numFmtId="0" fontId="20" fillId="0" borderId="0">
      <alignment vertical="center"/>
    </xf>
    <xf numFmtId="0" fontId="21" fillId="0" borderId="0">
      <alignment vertical="center"/>
    </xf>
    <xf numFmtId="0" fontId="40" fillId="0" borderId="0"/>
    <xf numFmtId="0" fontId="20" fillId="0" borderId="0">
      <alignment vertical="center"/>
    </xf>
    <xf numFmtId="0" fontId="40" fillId="0" borderId="0"/>
    <xf numFmtId="0" fontId="40" fillId="0" borderId="0"/>
    <xf numFmtId="178" fontId="40" fillId="0" borderId="0"/>
    <xf numFmtId="178" fontId="37" fillId="0" borderId="0">
      <alignment vertical="center"/>
    </xf>
    <xf numFmtId="178" fontId="41" fillId="0" borderId="0">
      <alignment vertical="center"/>
    </xf>
    <xf numFmtId="178" fontId="41" fillId="0" borderId="0">
      <alignment vertical="center"/>
    </xf>
    <xf numFmtId="0" fontId="21" fillId="0" borderId="0">
      <alignment vertical="center"/>
    </xf>
    <xf numFmtId="178" fontId="42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178" fontId="39" fillId="0" borderId="0">
      <alignment vertical="center"/>
    </xf>
    <xf numFmtId="178" fontId="38" fillId="0" borderId="0">
      <alignment vertical="center"/>
    </xf>
    <xf numFmtId="178" fontId="37" fillId="0" borderId="0">
      <alignment vertical="center"/>
    </xf>
    <xf numFmtId="0" fontId="43" fillId="0" borderId="0">
      <alignment vertical="center"/>
    </xf>
    <xf numFmtId="0" fontId="21" fillId="0" borderId="0">
      <alignment vertical="center"/>
    </xf>
    <xf numFmtId="178" fontId="39" fillId="0" borderId="0">
      <alignment vertical="center"/>
    </xf>
    <xf numFmtId="0" fontId="38" fillId="0" borderId="0">
      <alignment vertical="center"/>
    </xf>
    <xf numFmtId="0" fontId="37" fillId="0" borderId="0"/>
    <xf numFmtId="0" fontId="37" fillId="0" borderId="0"/>
    <xf numFmtId="178" fontId="43" fillId="0" borderId="0">
      <alignment vertical="center"/>
    </xf>
    <xf numFmtId="0" fontId="39" fillId="0" borderId="0"/>
    <xf numFmtId="178" fontId="38" fillId="0" borderId="0">
      <alignment vertical="center"/>
    </xf>
    <xf numFmtId="0" fontId="37" fillId="0" borderId="0"/>
    <xf numFmtId="0" fontId="39" fillId="0" borderId="0"/>
    <xf numFmtId="0" fontId="40" fillId="0" borderId="0"/>
    <xf numFmtId="0" fontId="20" fillId="0" borderId="0">
      <alignment vertical="center"/>
    </xf>
    <xf numFmtId="0" fontId="20" fillId="0" borderId="0">
      <alignment vertical="center"/>
    </xf>
    <xf numFmtId="178" fontId="21" fillId="0" borderId="0"/>
    <xf numFmtId="178" fontId="21" fillId="0" borderId="0"/>
    <xf numFmtId="0" fontId="21" fillId="0" borderId="0">
      <alignment vertical="center"/>
    </xf>
    <xf numFmtId="178" fontId="20" fillId="0" borderId="0"/>
    <xf numFmtId="0" fontId="20" fillId="0" borderId="0">
      <alignment vertical="center"/>
    </xf>
    <xf numFmtId="0" fontId="37" fillId="0" borderId="0"/>
    <xf numFmtId="178" fontId="39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1" fillId="0" borderId="0">
      <alignment vertical="center"/>
    </xf>
    <xf numFmtId="178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0" applyNumberFormat="0" applyFill="0" applyBorder="0" applyProtection="0"/>
    <xf numFmtId="0" fontId="4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178" fontId="46" fillId="5" borderId="0" applyNumberFormat="0" applyBorder="0" applyProtection="0"/>
    <xf numFmtId="178" fontId="47" fillId="5" borderId="0" applyNumberFormat="0" applyBorder="0" applyProtection="0"/>
    <xf numFmtId="178" fontId="47" fillId="5" borderId="0" applyNumberFormat="0" applyBorder="0" applyProtection="0"/>
    <xf numFmtId="0" fontId="46" fillId="5" borderId="0" applyNumberFormat="0" applyBorder="0" applyProtection="0"/>
    <xf numFmtId="0" fontId="47" fillId="5" borderId="0" applyNumberFormat="0" applyBorder="0" applyAlignment="0" applyProtection="0">
      <alignment vertical="center"/>
    </xf>
    <xf numFmtId="0" fontId="16" fillId="5" borderId="0" applyNumberFormat="0" applyBorder="0" applyProtection="0"/>
    <xf numFmtId="178" fontId="46" fillId="5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178" fontId="46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0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7" fillId="5" borderId="0" applyNumberFormat="0" applyBorder="0" applyAlignment="0" applyProtection="0">
      <alignment vertical="center"/>
    </xf>
    <xf numFmtId="178" fontId="48" fillId="0" borderId="8" applyNumberFormat="0" applyFill="0" applyProtection="0"/>
    <xf numFmtId="178" fontId="49" fillId="0" borderId="8" applyNumberFormat="0" applyFill="0" applyProtection="0"/>
    <xf numFmtId="178" fontId="49" fillId="0" borderId="8" applyNumberFormat="0" applyFill="0" applyProtection="0"/>
    <xf numFmtId="0" fontId="48" fillId="0" borderId="8" applyNumberFormat="0" applyFill="0" applyProtection="0"/>
    <xf numFmtId="0" fontId="49" fillId="0" borderId="8" applyNumberFormat="0" applyFill="0" applyAlignment="0" applyProtection="0">
      <alignment vertical="center"/>
    </xf>
    <xf numFmtId="0" fontId="15" fillId="0" borderId="8" applyNumberFormat="0" applyFill="0" applyProtection="0"/>
    <xf numFmtId="177" fontId="20" fillId="0" borderId="0" applyFont="0" applyFill="0" applyBorder="0" applyProtection="0"/>
    <xf numFmtId="177" fontId="21" fillId="0" borderId="0" applyFont="0" applyFill="0" applyBorder="0" applyProtection="0"/>
    <xf numFmtId="177" fontId="21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1" fillId="0" borderId="0" applyFont="0" applyFill="0" applyBorder="0" applyProtection="0"/>
    <xf numFmtId="176" fontId="21" fillId="0" borderId="0" applyFont="0" applyFill="0" applyBorder="0" applyProtection="0"/>
    <xf numFmtId="176" fontId="20" fillId="0" borderId="0" applyFont="0" applyFill="0" applyBorder="0" applyProtection="0"/>
    <xf numFmtId="178" fontId="50" fillId="3" borderId="4" applyNumberFormat="0" applyProtection="0"/>
    <xf numFmtId="178" fontId="51" fillId="3" borderId="4" applyNumberFormat="0" applyProtection="0"/>
    <xf numFmtId="178" fontId="51" fillId="3" borderId="4" applyNumberFormat="0" applyProtection="0"/>
    <xf numFmtId="0" fontId="50" fillId="3" borderId="4" applyNumberFormat="0" applyProtection="0"/>
    <xf numFmtId="0" fontId="51" fillId="3" borderId="4" applyNumberFormat="0" applyAlignment="0" applyProtection="0">
      <alignment vertical="center"/>
    </xf>
    <xf numFmtId="0" fontId="13" fillId="3" borderId="4" applyNumberFormat="0" applyProtection="0"/>
    <xf numFmtId="178" fontId="52" fillId="4" borderId="6" applyNumberFormat="0" applyProtection="0"/>
    <xf numFmtId="178" fontId="53" fillId="4" borderId="6" applyNumberFormat="0" applyProtection="0"/>
    <xf numFmtId="178" fontId="53" fillId="4" borderId="6" applyNumberFormat="0" applyProtection="0"/>
    <xf numFmtId="0" fontId="52" fillId="4" borderId="6" applyNumberFormat="0" applyProtection="0"/>
    <xf numFmtId="0" fontId="54" fillId="4" borderId="6" applyNumberFormat="0" applyAlignment="0" applyProtection="0">
      <alignment vertical="center"/>
    </xf>
    <xf numFmtId="0" fontId="55" fillId="4" borderId="6" applyNumberFormat="0" applyProtection="0"/>
    <xf numFmtId="178" fontId="56" fillId="0" borderId="0" applyNumberFormat="0" applyFill="0" applyBorder="0" applyProtection="0"/>
    <xf numFmtId="178" fontId="57" fillId="0" borderId="0" applyNumberFormat="0" applyFill="0" applyBorder="0" applyProtection="0"/>
    <xf numFmtId="178" fontId="57" fillId="0" borderId="0" applyNumberFormat="0" applyFill="0" applyBorder="0" applyProtection="0"/>
    <xf numFmtId="0" fontId="56" fillId="0" borderId="0" applyNumberFormat="0" applyFill="0" applyBorder="0" applyProtection="0"/>
    <xf numFmtId="0" fontId="57" fillId="0" borderId="0" applyNumberFormat="0" applyFill="0" applyBorder="0" applyAlignment="0" applyProtection="0">
      <alignment vertical="center"/>
    </xf>
    <xf numFmtId="0" fontId="7" fillId="0" borderId="0" applyNumberFormat="0" applyFill="0" applyBorder="0" applyProtection="0"/>
    <xf numFmtId="178" fontId="58" fillId="0" borderId="0" applyNumberFormat="0" applyFill="0" applyBorder="0" applyProtection="0"/>
    <xf numFmtId="178" fontId="59" fillId="0" borderId="0" applyNumberFormat="0" applyFill="0" applyBorder="0" applyProtection="0"/>
    <xf numFmtId="178" fontId="59" fillId="0" borderId="0" applyNumberFormat="0" applyFill="0" applyBorder="0" applyProtection="0"/>
    <xf numFmtId="0" fontId="58" fillId="0" borderId="0" applyNumberFormat="0" applyFill="0" applyBorder="0" applyProtection="0"/>
    <xf numFmtId="0" fontId="59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178" fontId="60" fillId="0" borderId="7" applyNumberFormat="0" applyFill="0" applyProtection="0"/>
    <xf numFmtId="178" fontId="61" fillId="0" borderId="7" applyNumberFormat="0" applyFill="0" applyProtection="0"/>
    <xf numFmtId="178" fontId="61" fillId="0" borderId="7" applyNumberFormat="0" applyFill="0" applyProtection="0"/>
    <xf numFmtId="0" fontId="60" fillId="0" borderId="7" applyNumberFormat="0" applyFill="0" applyProtection="0"/>
    <xf numFmtId="0" fontId="61" fillId="0" borderId="7" applyNumberFormat="0" applyFill="0" applyAlignment="0" applyProtection="0">
      <alignment vertical="center"/>
    </xf>
    <xf numFmtId="0" fontId="14" fillId="0" borderId="7" applyNumberFormat="0" applyFill="0" applyProtection="0"/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43" fillId="0" borderId="0" applyFont="0" applyFill="0" applyBorder="0" applyAlignment="0" applyProtection="0">
      <alignment vertical="center"/>
    </xf>
    <xf numFmtId="181" fontId="21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21" fillId="0" borderId="0" applyFont="0" applyFill="0" applyBorder="0" applyProtection="0"/>
    <xf numFmtId="43" fontId="21" fillId="0" borderId="0" applyFont="0" applyFill="0" applyBorder="0" applyProtection="0"/>
    <xf numFmtId="43" fontId="43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1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1" fillId="0" borderId="0" applyFont="0" applyFill="0" applyBorder="0" applyProtection="0"/>
    <xf numFmtId="41" fontId="21" fillId="0" borderId="0" applyFont="0" applyFill="0" applyBorder="0" applyProtection="0"/>
    <xf numFmtId="182" fontId="21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178" fontId="22" fillId="8" borderId="0" applyNumberFormat="0" applyBorder="0" applyProtection="0"/>
    <xf numFmtId="178" fontId="23" fillId="8" borderId="0" applyNumberFormat="0" applyBorder="0" applyProtection="0"/>
    <xf numFmtId="178" fontId="23" fillId="8" borderId="0" applyNumberFormat="0" applyBorder="0" applyProtection="0"/>
    <xf numFmtId="0" fontId="22" fillId="8" borderId="0" applyNumberFormat="0" applyBorder="0" applyProtection="0"/>
    <xf numFmtId="0" fontId="23" fillId="8" borderId="0" applyNumberFormat="0" applyBorder="0" applyAlignment="0" applyProtection="0">
      <alignment vertical="center"/>
    </xf>
    <xf numFmtId="0" fontId="19" fillId="8" borderId="0" applyNumberFormat="0" applyBorder="0" applyProtection="0"/>
    <xf numFmtId="178" fontId="22" fillId="11" borderId="0" applyNumberFormat="0" applyBorder="0" applyProtection="0"/>
    <xf numFmtId="178" fontId="23" fillId="11" borderId="0" applyNumberFormat="0" applyBorder="0" applyProtection="0"/>
    <xf numFmtId="178" fontId="23" fillId="11" borderId="0" applyNumberFormat="0" applyBorder="0" applyProtection="0"/>
    <xf numFmtId="0" fontId="22" fillId="11" borderId="0" applyNumberFormat="0" applyBorder="0" applyProtection="0"/>
    <xf numFmtId="0" fontId="23" fillId="11" borderId="0" applyNumberFormat="0" applyBorder="0" applyAlignment="0" applyProtection="0">
      <alignment vertical="center"/>
    </xf>
    <xf numFmtId="0" fontId="19" fillId="11" borderId="0" applyNumberFormat="0" applyBorder="0" applyProtection="0"/>
    <xf numFmtId="178" fontId="22" fillId="14" borderId="0" applyNumberFormat="0" applyBorder="0" applyProtection="0"/>
    <xf numFmtId="178" fontId="23" fillId="14" borderId="0" applyNumberFormat="0" applyBorder="0" applyProtection="0"/>
    <xf numFmtId="178" fontId="23" fillId="14" borderId="0" applyNumberFormat="0" applyBorder="0" applyProtection="0"/>
    <xf numFmtId="0" fontId="22" fillId="14" borderId="0" applyNumberFormat="0" applyBorder="0" applyProtection="0"/>
    <xf numFmtId="0" fontId="23" fillId="14" borderId="0" applyNumberFormat="0" applyBorder="0" applyAlignment="0" applyProtection="0">
      <alignment vertical="center"/>
    </xf>
    <xf numFmtId="0" fontId="19" fillId="14" borderId="0" applyNumberFormat="0" applyBorder="0" applyProtection="0"/>
    <xf numFmtId="178" fontId="22" fillId="17" borderId="0" applyNumberFormat="0" applyBorder="0" applyProtection="0"/>
    <xf numFmtId="178" fontId="23" fillId="17" borderId="0" applyNumberFormat="0" applyBorder="0" applyProtection="0"/>
    <xf numFmtId="178" fontId="23" fillId="17" borderId="0" applyNumberFormat="0" applyBorder="0" applyProtection="0"/>
    <xf numFmtId="0" fontId="22" fillId="17" borderId="0" applyNumberFormat="0" applyBorder="0" applyProtection="0"/>
    <xf numFmtId="0" fontId="23" fillId="17" borderId="0" applyNumberFormat="0" applyBorder="0" applyAlignment="0" applyProtection="0">
      <alignment vertical="center"/>
    </xf>
    <xf numFmtId="0" fontId="19" fillId="17" borderId="0" applyNumberFormat="0" applyBorder="0" applyProtection="0"/>
    <xf numFmtId="178" fontId="22" fillId="20" borderId="0" applyNumberFormat="0" applyBorder="0" applyProtection="0"/>
    <xf numFmtId="178" fontId="23" fillId="20" borderId="0" applyNumberFormat="0" applyBorder="0" applyProtection="0"/>
    <xf numFmtId="178" fontId="23" fillId="20" borderId="0" applyNumberFormat="0" applyBorder="0" applyProtection="0"/>
    <xf numFmtId="0" fontId="22" fillId="20" borderId="0" applyNumberFormat="0" applyBorder="0" applyProtection="0"/>
    <xf numFmtId="0" fontId="23" fillId="20" borderId="0" applyNumberFormat="0" applyBorder="0" applyAlignment="0" applyProtection="0">
      <alignment vertical="center"/>
    </xf>
    <xf numFmtId="0" fontId="19" fillId="20" borderId="0" applyNumberFormat="0" applyBorder="0" applyProtection="0"/>
    <xf numFmtId="178" fontId="22" fillId="23" borderId="0" applyNumberFormat="0" applyBorder="0" applyProtection="0"/>
    <xf numFmtId="178" fontId="23" fillId="23" borderId="0" applyNumberFormat="0" applyBorder="0" applyProtection="0"/>
    <xf numFmtId="178" fontId="23" fillId="23" borderId="0" applyNumberFormat="0" applyBorder="0" applyProtection="0"/>
    <xf numFmtId="0" fontId="22" fillId="23" borderId="0" applyNumberFormat="0" applyBorder="0" applyProtection="0"/>
    <xf numFmtId="0" fontId="23" fillId="23" borderId="0" applyNumberFormat="0" applyBorder="0" applyAlignment="0" applyProtection="0">
      <alignment vertical="center"/>
    </xf>
    <xf numFmtId="0" fontId="19" fillId="23" borderId="0" applyNumberFormat="0" applyBorder="0" applyProtection="0"/>
    <xf numFmtId="178" fontId="62" fillId="7" borderId="0" applyNumberFormat="0" applyBorder="0" applyProtection="0"/>
    <xf numFmtId="178" fontId="63" fillId="7" borderId="0" applyNumberFormat="0" applyBorder="0" applyProtection="0"/>
    <xf numFmtId="178" fontId="63" fillId="7" borderId="0" applyNumberFormat="0" applyBorder="0" applyProtection="0"/>
    <xf numFmtId="0" fontId="62" fillId="7" borderId="0" applyNumberFormat="0" applyBorder="0" applyProtection="0"/>
    <xf numFmtId="0" fontId="63" fillId="7" borderId="0" applyNumberFormat="0" applyBorder="0" applyAlignment="0" applyProtection="0">
      <alignment vertical="center"/>
    </xf>
    <xf numFmtId="0" fontId="18" fillId="7" borderId="0" applyNumberFormat="0" applyBorder="0" applyProtection="0"/>
    <xf numFmtId="178" fontId="64" fillId="3" borderId="5" applyNumberFormat="0" applyProtection="0"/>
    <xf numFmtId="178" fontId="65" fillId="3" borderId="5" applyNumberFormat="0" applyProtection="0"/>
    <xf numFmtId="178" fontId="65" fillId="3" borderId="5" applyNumberFormat="0" applyProtection="0"/>
    <xf numFmtId="0" fontId="64" fillId="3" borderId="5" applyNumberFormat="0" applyProtection="0"/>
    <xf numFmtId="0" fontId="65" fillId="3" borderId="5" applyNumberFormat="0" applyAlignment="0" applyProtection="0">
      <alignment vertical="center"/>
    </xf>
    <xf numFmtId="0" fontId="12" fillId="3" borderId="5" applyNumberFormat="0" applyProtection="0"/>
    <xf numFmtId="178" fontId="66" fillId="2" borderId="4" applyNumberFormat="0" applyProtection="0"/>
    <xf numFmtId="178" fontId="67" fillId="2" borderId="4" applyNumberFormat="0" applyProtection="0"/>
    <xf numFmtId="178" fontId="67" fillId="2" borderId="4" applyNumberFormat="0" applyProtection="0"/>
    <xf numFmtId="0" fontId="66" fillId="2" borderId="4" applyNumberFormat="0" applyProtection="0"/>
    <xf numFmtId="0" fontId="67" fillId="2" borderId="4" applyNumberFormat="0" applyAlignment="0" applyProtection="0">
      <alignment vertical="center"/>
    </xf>
    <xf numFmtId="0" fontId="11" fillId="2" borderId="4" applyNumberFormat="0" applyProtection="0"/>
    <xf numFmtId="0" fontId="68" fillId="0" borderId="0" applyNumberFormat="0" applyFill="0" applyBorder="0" applyProtection="0"/>
    <xf numFmtId="178" fontId="69" fillId="0" borderId="0" applyNumberFormat="0" applyFill="0" applyBorder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178" fontId="21" fillId="74" borderId="1" applyNumberFormat="0" applyFont="0" applyProtection="0"/>
    <xf numFmtId="178" fontId="21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1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20" fillId="74" borderId="1" applyNumberFormat="0" applyFon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2" applyNumberFormat="0" applyFill="0" applyAlignment="0" applyProtection="0">
      <alignment vertical="center"/>
    </xf>
    <xf numFmtId="0" fontId="73" fillId="0" borderId="3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75" borderId="0" applyNumberFormat="0" applyBorder="0" applyAlignment="0" applyProtection="0">
      <alignment vertical="center"/>
    </xf>
    <xf numFmtId="0" fontId="76" fillId="76" borderId="0" applyNumberFormat="0" applyBorder="0" applyAlignment="0" applyProtection="0">
      <alignment vertical="center"/>
    </xf>
    <xf numFmtId="0" fontId="77" fillId="77" borderId="0" applyNumberFormat="0" applyBorder="0" applyAlignment="0" applyProtection="0">
      <alignment vertical="center"/>
    </xf>
    <xf numFmtId="0" fontId="78" fillId="78" borderId="4" applyNumberFormat="0" applyAlignment="0" applyProtection="0">
      <alignment vertical="center"/>
    </xf>
    <xf numFmtId="0" fontId="79" fillId="79" borderId="5" applyNumberFormat="0" applyAlignment="0" applyProtection="0">
      <alignment vertical="center"/>
    </xf>
    <xf numFmtId="0" fontId="80" fillId="79" borderId="4" applyNumberFormat="0" applyAlignment="0" applyProtection="0">
      <alignment vertical="center"/>
    </xf>
    <xf numFmtId="0" fontId="81" fillId="0" borderId="7" applyNumberFormat="0" applyFill="0" applyAlignment="0" applyProtection="0">
      <alignment vertical="center"/>
    </xf>
    <xf numFmtId="0" fontId="82" fillId="80" borderId="6" applyNumberFormat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84" fillId="0" borderId="0" applyNumberFormat="0" applyFill="0" applyBorder="0" applyAlignment="0" applyProtection="0">
      <alignment vertical="center"/>
    </xf>
    <xf numFmtId="0" fontId="85" fillId="0" borderId="8" applyNumberFormat="0" applyFill="0" applyAlignment="0" applyProtection="0">
      <alignment vertical="center"/>
    </xf>
    <xf numFmtId="0" fontId="86" fillId="82" borderId="0" applyNumberFormat="0" applyBorder="0" applyAlignment="0" applyProtection="0">
      <alignment vertical="center"/>
    </xf>
    <xf numFmtId="0" fontId="5" fillId="83" borderId="0" applyNumberFormat="0" applyBorder="0" applyAlignment="0" applyProtection="0">
      <alignment vertical="center"/>
    </xf>
    <xf numFmtId="0" fontId="5" fillId="84" borderId="0" applyNumberFormat="0" applyBorder="0" applyAlignment="0" applyProtection="0">
      <alignment vertical="center"/>
    </xf>
    <xf numFmtId="0" fontId="86" fillId="85" borderId="0" applyNumberFormat="0" applyBorder="0" applyAlignment="0" applyProtection="0">
      <alignment vertical="center"/>
    </xf>
    <xf numFmtId="0" fontId="86" fillId="86" borderId="0" applyNumberFormat="0" applyBorder="0" applyAlignment="0" applyProtection="0">
      <alignment vertical="center"/>
    </xf>
    <xf numFmtId="0" fontId="5" fillId="87" borderId="0" applyNumberFormat="0" applyBorder="0" applyAlignment="0" applyProtection="0">
      <alignment vertical="center"/>
    </xf>
    <xf numFmtId="0" fontId="5" fillId="88" borderId="0" applyNumberFormat="0" applyBorder="0" applyAlignment="0" applyProtection="0">
      <alignment vertical="center"/>
    </xf>
    <xf numFmtId="0" fontId="86" fillId="89" borderId="0" applyNumberFormat="0" applyBorder="0" applyAlignment="0" applyProtection="0">
      <alignment vertical="center"/>
    </xf>
    <xf numFmtId="0" fontId="86" fillId="90" borderId="0" applyNumberFormat="0" applyBorder="0" applyAlignment="0" applyProtection="0">
      <alignment vertical="center"/>
    </xf>
    <xf numFmtId="0" fontId="5" fillId="91" borderId="0" applyNumberFormat="0" applyBorder="0" applyAlignment="0" applyProtection="0">
      <alignment vertical="center"/>
    </xf>
    <xf numFmtId="0" fontId="5" fillId="92" borderId="0" applyNumberFormat="0" applyBorder="0" applyAlignment="0" applyProtection="0">
      <alignment vertical="center"/>
    </xf>
    <xf numFmtId="0" fontId="86" fillId="93" borderId="0" applyNumberFormat="0" applyBorder="0" applyAlignment="0" applyProtection="0">
      <alignment vertical="center"/>
    </xf>
    <xf numFmtId="0" fontId="86" fillId="94" borderId="0" applyNumberFormat="0" applyBorder="0" applyAlignment="0" applyProtection="0">
      <alignment vertical="center"/>
    </xf>
    <xf numFmtId="0" fontId="5" fillId="95" borderId="0" applyNumberFormat="0" applyBorder="0" applyAlignment="0" applyProtection="0">
      <alignment vertical="center"/>
    </xf>
    <xf numFmtId="0" fontId="5" fillId="96" borderId="0" applyNumberFormat="0" applyBorder="0" applyAlignment="0" applyProtection="0">
      <alignment vertical="center"/>
    </xf>
    <xf numFmtId="0" fontId="86" fillId="97" borderId="0" applyNumberFormat="0" applyBorder="0" applyAlignment="0" applyProtection="0">
      <alignment vertical="center"/>
    </xf>
    <xf numFmtId="0" fontId="86" fillId="98" borderId="0" applyNumberFormat="0" applyBorder="0" applyAlignment="0" applyProtection="0">
      <alignment vertical="center"/>
    </xf>
    <xf numFmtId="0" fontId="5" fillId="99" borderId="0" applyNumberFormat="0" applyBorder="0" applyAlignment="0" applyProtection="0">
      <alignment vertical="center"/>
    </xf>
    <xf numFmtId="0" fontId="5" fillId="100" borderId="0" applyNumberFormat="0" applyBorder="0" applyAlignment="0" applyProtection="0">
      <alignment vertical="center"/>
    </xf>
    <xf numFmtId="0" fontId="86" fillId="101" borderId="0" applyNumberFormat="0" applyBorder="0" applyAlignment="0" applyProtection="0">
      <alignment vertical="center"/>
    </xf>
    <xf numFmtId="0" fontId="86" fillId="102" borderId="0" applyNumberFormat="0" applyBorder="0" applyAlignment="0" applyProtection="0">
      <alignment vertical="center"/>
    </xf>
    <xf numFmtId="0" fontId="5" fillId="103" borderId="0" applyNumberFormat="0" applyBorder="0" applyAlignment="0" applyProtection="0">
      <alignment vertical="center"/>
    </xf>
    <xf numFmtId="0" fontId="5" fillId="104" borderId="0" applyNumberFormat="0" applyBorder="0" applyAlignment="0" applyProtection="0">
      <alignment vertical="center"/>
    </xf>
    <xf numFmtId="0" fontId="86" fillId="105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81" borderId="1" applyNumberFormat="0" applyFont="0" applyAlignment="0" applyProtection="0">
      <alignment vertical="center"/>
    </xf>
    <xf numFmtId="0" fontId="4" fillId="0" borderId="0">
      <alignment vertical="center"/>
    </xf>
    <xf numFmtId="0" fontId="4" fillId="81" borderId="1" applyNumberFormat="0" applyFont="0" applyAlignment="0" applyProtection="0">
      <alignment vertical="center"/>
    </xf>
    <xf numFmtId="0" fontId="4" fillId="83" borderId="0" applyNumberFormat="0" applyBorder="0" applyAlignment="0" applyProtection="0">
      <alignment vertical="center"/>
    </xf>
    <xf numFmtId="0" fontId="4" fillId="84" borderId="0" applyNumberFormat="0" applyBorder="0" applyAlignment="0" applyProtection="0">
      <alignment vertical="center"/>
    </xf>
    <xf numFmtId="0" fontId="4" fillId="87" borderId="0" applyNumberFormat="0" applyBorder="0" applyAlignment="0" applyProtection="0">
      <alignment vertical="center"/>
    </xf>
    <xf numFmtId="0" fontId="4" fillId="88" borderId="0" applyNumberFormat="0" applyBorder="0" applyAlignment="0" applyProtection="0">
      <alignment vertical="center"/>
    </xf>
    <xf numFmtId="0" fontId="4" fillId="91" borderId="0" applyNumberFormat="0" applyBorder="0" applyAlignment="0" applyProtection="0">
      <alignment vertical="center"/>
    </xf>
    <xf numFmtId="0" fontId="4" fillId="92" borderId="0" applyNumberFormat="0" applyBorder="0" applyAlignment="0" applyProtection="0">
      <alignment vertical="center"/>
    </xf>
    <xf numFmtId="0" fontId="4" fillId="95" borderId="0" applyNumberFormat="0" applyBorder="0" applyAlignment="0" applyProtection="0">
      <alignment vertical="center"/>
    </xf>
    <xf numFmtId="0" fontId="4" fillId="96" borderId="0" applyNumberFormat="0" applyBorder="0" applyAlignment="0" applyProtection="0">
      <alignment vertical="center"/>
    </xf>
    <xf numFmtId="0" fontId="4" fillId="99" borderId="0" applyNumberFormat="0" applyBorder="0" applyAlignment="0" applyProtection="0">
      <alignment vertical="center"/>
    </xf>
    <xf numFmtId="0" fontId="4" fillId="100" borderId="0" applyNumberFormat="0" applyBorder="0" applyAlignment="0" applyProtection="0">
      <alignment vertical="center"/>
    </xf>
    <xf numFmtId="0" fontId="4" fillId="103" borderId="0" applyNumberFormat="0" applyBorder="0" applyAlignment="0" applyProtection="0">
      <alignment vertical="center"/>
    </xf>
    <xf numFmtId="0" fontId="4" fillId="10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81" borderId="1" applyNumberFormat="0" applyFont="0" applyAlignment="0" applyProtection="0">
      <alignment vertical="center"/>
    </xf>
    <xf numFmtId="0" fontId="3" fillId="83" borderId="0" applyNumberFormat="0" applyBorder="0" applyAlignment="0" applyProtection="0">
      <alignment vertical="center"/>
    </xf>
    <xf numFmtId="0" fontId="3" fillId="84" borderId="0" applyNumberFormat="0" applyBorder="0" applyAlignment="0" applyProtection="0">
      <alignment vertical="center"/>
    </xf>
    <xf numFmtId="0" fontId="3" fillId="87" borderId="0" applyNumberFormat="0" applyBorder="0" applyAlignment="0" applyProtection="0">
      <alignment vertical="center"/>
    </xf>
    <xf numFmtId="0" fontId="3" fillId="88" borderId="0" applyNumberFormat="0" applyBorder="0" applyAlignment="0" applyProtection="0">
      <alignment vertical="center"/>
    </xf>
    <xf numFmtId="0" fontId="3" fillId="91" borderId="0" applyNumberFormat="0" applyBorder="0" applyAlignment="0" applyProtection="0">
      <alignment vertical="center"/>
    </xf>
    <xf numFmtId="0" fontId="3" fillId="92" borderId="0" applyNumberFormat="0" applyBorder="0" applyAlignment="0" applyProtection="0">
      <alignment vertical="center"/>
    </xf>
    <xf numFmtId="0" fontId="3" fillId="95" borderId="0" applyNumberFormat="0" applyBorder="0" applyAlignment="0" applyProtection="0">
      <alignment vertical="center"/>
    </xf>
    <xf numFmtId="0" fontId="3" fillId="96" borderId="0" applyNumberFormat="0" applyBorder="0" applyAlignment="0" applyProtection="0">
      <alignment vertical="center"/>
    </xf>
    <xf numFmtId="0" fontId="3" fillId="99" borderId="0" applyNumberFormat="0" applyBorder="0" applyAlignment="0" applyProtection="0">
      <alignment vertical="center"/>
    </xf>
    <xf numFmtId="0" fontId="3" fillId="100" borderId="0" applyNumberFormat="0" applyBorder="0" applyAlignment="0" applyProtection="0">
      <alignment vertical="center"/>
    </xf>
    <xf numFmtId="0" fontId="3" fillId="103" borderId="0" applyNumberFormat="0" applyBorder="0" applyAlignment="0" applyProtection="0">
      <alignment vertical="center"/>
    </xf>
    <xf numFmtId="0" fontId="3" fillId="10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81" borderId="1" applyNumberFormat="0" applyFont="0" applyAlignment="0" applyProtection="0">
      <alignment vertical="center"/>
    </xf>
    <xf numFmtId="0" fontId="2" fillId="83" borderId="0" applyNumberFormat="0" applyBorder="0" applyAlignment="0" applyProtection="0">
      <alignment vertical="center"/>
    </xf>
    <xf numFmtId="0" fontId="2" fillId="84" borderId="0" applyNumberFormat="0" applyBorder="0" applyAlignment="0" applyProtection="0">
      <alignment vertical="center"/>
    </xf>
    <xf numFmtId="0" fontId="2" fillId="87" borderId="0" applyNumberFormat="0" applyBorder="0" applyAlignment="0" applyProtection="0">
      <alignment vertical="center"/>
    </xf>
    <xf numFmtId="0" fontId="2" fillId="88" borderId="0" applyNumberFormat="0" applyBorder="0" applyAlignment="0" applyProtection="0">
      <alignment vertical="center"/>
    </xf>
    <xf numFmtId="0" fontId="2" fillId="91" borderId="0" applyNumberFormat="0" applyBorder="0" applyAlignment="0" applyProtection="0">
      <alignment vertical="center"/>
    </xf>
    <xf numFmtId="0" fontId="2" fillId="92" borderId="0" applyNumberFormat="0" applyBorder="0" applyAlignment="0" applyProtection="0">
      <alignment vertical="center"/>
    </xf>
    <xf numFmtId="0" fontId="2" fillId="95" borderId="0" applyNumberFormat="0" applyBorder="0" applyAlignment="0" applyProtection="0">
      <alignment vertical="center"/>
    </xf>
    <xf numFmtId="0" fontId="2" fillId="96" borderId="0" applyNumberFormat="0" applyBorder="0" applyAlignment="0" applyProtection="0">
      <alignment vertical="center"/>
    </xf>
    <xf numFmtId="0" fontId="2" fillId="99" borderId="0" applyNumberFormat="0" applyBorder="0" applyAlignment="0" applyProtection="0">
      <alignment vertical="center"/>
    </xf>
    <xf numFmtId="0" fontId="2" fillId="100" borderId="0" applyNumberFormat="0" applyBorder="0" applyAlignment="0" applyProtection="0">
      <alignment vertical="center"/>
    </xf>
    <xf numFmtId="0" fontId="2" fillId="103" borderId="0" applyNumberFormat="0" applyBorder="0" applyAlignment="0" applyProtection="0">
      <alignment vertical="center"/>
    </xf>
    <xf numFmtId="0" fontId="2" fillId="104" borderId="0" applyNumberFormat="0" applyBorder="0" applyAlignment="0" applyProtection="0">
      <alignment vertical="center"/>
    </xf>
    <xf numFmtId="178" fontId="20" fillId="27" borderId="0" applyNumberFormat="0" applyBorder="0" applyProtection="0"/>
    <xf numFmtId="178" fontId="20" fillId="28" borderId="0" applyNumberFormat="0" applyBorder="0" applyProtection="0"/>
    <xf numFmtId="0" fontId="20" fillId="26" borderId="0" applyNumberFormat="0" applyBorder="0" applyAlignment="0" applyProtection="0">
      <alignment vertical="center"/>
    </xf>
    <xf numFmtId="178" fontId="20" fillId="30" borderId="0" applyNumberFormat="0" applyBorder="0" applyProtection="0"/>
    <xf numFmtId="178" fontId="20" fillId="31" borderId="0" applyNumberFormat="0" applyBorder="0" applyProtection="0"/>
    <xf numFmtId="0" fontId="20" fillId="29" borderId="0" applyNumberFormat="0" applyBorder="0" applyAlignment="0" applyProtection="0">
      <alignment vertical="center"/>
    </xf>
    <xf numFmtId="178" fontId="20" fillId="33" borderId="0" applyNumberFormat="0" applyBorder="0" applyProtection="0"/>
    <xf numFmtId="178" fontId="20" fillId="34" borderId="0" applyNumberFormat="0" applyBorder="0" applyProtection="0"/>
    <xf numFmtId="0" fontId="20" fillId="32" borderId="0" applyNumberFormat="0" applyBorder="0" applyAlignment="0" applyProtection="0">
      <alignment vertical="center"/>
    </xf>
    <xf numFmtId="178" fontId="20" fillId="36" borderId="0" applyNumberFormat="0" applyBorder="0" applyProtection="0"/>
    <xf numFmtId="178" fontId="20" fillId="37" borderId="0" applyNumberFormat="0" applyBorder="0" applyProtection="0"/>
    <xf numFmtId="0" fontId="20" fillId="35" borderId="0" applyNumberFormat="0" applyBorder="0" applyAlignment="0" applyProtection="0">
      <alignment vertical="center"/>
    </xf>
    <xf numFmtId="178" fontId="20" fillId="39" borderId="0" applyNumberFormat="0" applyBorder="0" applyProtection="0"/>
    <xf numFmtId="178" fontId="20" fillId="40" borderId="0" applyNumberFormat="0" applyBorder="0" applyProtection="0"/>
    <xf numFmtId="0" fontId="20" fillId="38" borderId="0" applyNumberFormat="0" applyBorder="0" applyAlignment="0" applyProtection="0">
      <alignment vertical="center"/>
    </xf>
    <xf numFmtId="178" fontId="20" fillId="42" borderId="0" applyNumberFormat="0" applyBorder="0" applyProtection="0"/>
    <xf numFmtId="178" fontId="20" fillId="43" borderId="0" applyNumberFormat="0" applyBorder="0" applyProtection="0"/>
    <xf numFmtId="0" fontId="20" fillId="41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178" fontId="20" fillId="44" borderId="0" applyNumberFormat="0" applyBorder="0" applyProtection="0"/>
    <xf numFmtId="178" fontId="20" fillId="44" borderId="0" applyNumberFormat="0" applyBorder="0" applyProtection="0"/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178" fontId="20" fillId="46" borderId="0" applyNumberFormat="0" applyBorder="0" applyProtection="0"/>
    <xf numFmtId="178" fontId="20" fillId="46" borderId="0" applyNumberFormat="0" applyBorder="0" applyProtection="0"/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7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178" fontId="20" fillId="48" borderId="0" applyNumberFormat="0" applyBorder="0" applyProtection="0"/>
    <xf numFmtId="178" fontId="20" fillId="48" borderId="0" applyNumberFormat="0" applyBorder="0" applyProtection="0"/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49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178" fontId="20" fillId="50" borderId="0" applyNumberFormat="0" applyBorder="0" applyProtection="0"/>
    <xf numFmtId="178" fontId="20" fillId="50" borderId="0" applyNumberFormat="0" applyBorder="0" applyProtection="0"/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1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178" fontId="20" fillId="52" borderId="0" applyNumberFormat="0" applyBorder="0" applyProtection="0"/>
    <xf numFmtId="178" fontId="20" fillId="52" borderId="0" applyNumberFormat="0" applyBorder="0" applyProtection="0"/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3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20" fillId="54" borderId="0" applyNumberFormat="0" applyBorder="0" applyProtection="0"/>
    <xf numFmtId="178" fontId="20" fillId="54" borderId="0" applyNumberFormat="0" applyBorder="0" applyProtection="0"/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0" fontId="20" fillId="55" borderId="0" applyNumberFormat="0" applyBorder="0" applyAlignment="0" applyProtection="0">
      <alignment vertical="center"/>
    </xf>
    <xf numFmtId="178" fontId="19" fillId="56" borderId="0" applyNumberFormat="0" applyBorder="0" applyProtection="0"/>
    <xf numFmtId="178" fontId="19" fillId="56" borderId="0" applyNumberFormat="0" applyBorder="0" applyProtection="0"/>
    <xf numFmtId="178" fontId="19" fillId="57" borderId="0" applyNumberFormat="0" applyBorder="0" applyProtection="0"/>
    <xf numFmtId="0" fontId="19" fillId="56" borderId="0" applyNumberFormat="0" applyBorder="0" applyProtection="0"/>
    <xf numFmtId="0" fontId="19" fillId="56" borderId="0" applyNumberFormat="0" applyBorder="0" applyAlignment="0" applyProtection="0">
      <alignment vertical="center"/>
    </xf>
    <xf numFmtId="178" fontId="19" fillId="59" borderId="0" applyNumberFormat="0" applyBorder="0" applyProtection="0"/>
    <xf numFmtId="178" fontId="19" fillId="59" borderId="0" applyNumberFormat="0" applyBorder="0" applyProtection="0"/>
    <xf numFmtId="178" fontId="19" fillId="60" borderId="0" applyNumberFormat="0" applyBorder="0" applyProtection="0"/>
    <xf numFmtId="0" fontId="19" fillId="59" borderId="0" applyNumberFormat="0" applyBorder="0" applyProtection="0"/>
    <xf numFmtId="0" fontId="19" fillId="59" borderId="0" applyNumberFormat="0" applyBorder="0" applyAlignment="0" applyProtection="0">
      <alignment vertical="center"/>
    </xf>
    <xf numFmtId="178" fontId="19" fillId="62" borderId="0" applyNumberFormat="0" applyBorder="0" applyProtection="0"/>
    <xf numFmtId="178" fontId="19" fillId="62" borderId="0" applyNumberFormat="0" applyBorder="0" applyProtection="0"/>
    <xf numFmtId="178" fontId="19" fillId="63" borderId="0" applyNumberFormat="0" applyBorder="0" applyProtection="0"/>
    <xf numFmtId="0" fontId="19" fillId="62" borderId="0" applyNumberFormat="0" applyBorder="0" applyProtection="0"/>
    <xf numFmtId="0" fontId="19" fillId="62" borderId="0" applyNumberFormat="0" applyBorder="0" applyAlignment="0" applyProtection="0">
      <alignment vertical="center"/>
    </xf>
    <xf numFmtId="178" fontId="19" fillId="65" borderId="0" applyNumberFormat="0" applyBorder="0" applyProtection="0"/>
    <xf numFmtId="178" fontId="19" fillId="65" borderId="0" applyNumberFormat="0" applyBorder="0" applyProtection="0"/>
    <xf numFmtId="178" fontId="19" fillId="66" borderId="0" applyNumberFormat="0" applyBorder="0" applyProtection="0"/>
    <xf numFmtId="0" fontId="19" fillId="65" borderId="0" applyNumberFormat="0" applyBorder="0" applyProtection="0"/>
    <xf numFmtId="0" fontId="19" fillId="65" borderId="0" applyNumberFormat="0" applyBorder="0" applyAlignment="0" applyProtection="0">
      <alignment vertical="center"/>
    </xf>
    <xf numFmtId="178" fontId="19" fillId="68" borderId="0" applyNumberFormat="0" applyBorder="0" applyProtection="0"/>
    <xf numFmtId="178" fontId="19" fillId="68" borderId="0" applyNumberFormat="0" applyBorder="0" applyProtection="0"/>
    <xf numFmtId="178" fontId="19" fillId="69" borderId="0" applyNumberFormat="0" applyBorder="0" applyProtection="0"/>
    <xf numFmtId="0" fontId="19" fillId="68" borderId="0" applyNumberFormat="0" applyBorder="0" applyProtection="0"/>
    <xf numFmtId="0" fontId="19" fillId="68" borderId="0" applyNumberFormat="0" applyBorder="0" applyAlignment="0" applyProtection="0">
      <alignment vertical="center"/>
    </xf>
    <xf numFmtId="178" fontId="19" fillId="71" borderId="0" applyNumberFormat="0" applyBorder="0" applyProtection="0"/>
    <xf numFmtId="178" fontId="19" fillId="71" borderId="0" applyNumberFormat="0" applyBorder="0" applyProtection="0"/>
    <xf numFmtId="178" fontId="19" fillId="72" borderId="0" applyNumberFormat="0" applyBorder="0" applyProtection="0"/>
    <xf numFmtId="0" fontId="19" fillId="71" borderId="0" applyNumberFormat="0" applyBorder="0" applyProtection="0"/>
    <xf numFmtId="0" fontId="19" fillId="71" borderId="0" applyNumberFormat="0" applyBorder="0" applyAlignment="0" applyProtection="0">
      <alignment vertical="center"/>
    </xf>
    <xf numFmtId="178" fontId="20" fillId="0" borderId="0"/>
    <xf numFmtId="178" fontId="20" fillId="0" borderId="0"/>
    <xf numFmtId="0" fontId="20" fillId="0" borderId="0"/>
    <xf numFmtId="9" fontId="20" fillId="0" borderId="0" applyFont="0" applyFill="0" applyBorder="0" applyProtection="0"/>
    <xf numFmtId="9" fontId="20" fillId="0" borderId="0" applyFont="0" applyFill="0" applyBorder="0" applyProtection="0"/>
    <xf numFmtId="178" fontId="8" fillId="0" borderId="9" applyNumberFormat="0" applyFill="0" applyProtection="0"/>
    <xf numFmtId="178" fontId="8" fillId="0" borderId="9" applyNumberFormat="0" applyFill="0" applyProtection="0"/>
    <xf numFmtId="178" fontId="8" fillId="0" borderId="9" applyNumberFormat="0" applyFill="0" applyProtection="0"/>
    <xf numFmtId="0" fontId="8" fillId="0" borderId="9" applyNumberFormat="0" applyFill="0" applyProtection="0"/>
    <xf numFmtId="0" fontId="8" fillId="0" borderId="2" applyNumberFormat="0" applyFill="0" applyAlignment="0" applyProtection="0">
      <alignment vertical="center"/>
    </xf>
    <xf numFmtId="178" fontId="9" fillId="0" borderId="9" applyNumberFormat="0" applyFill="0" applyProtection="0"/>
    <xf numFmtId="178" fontId="9" fillId="0" borderId="9" applyNumberFormat="0" applyFill="0" applyProtection="0"/>
    <xf numFmtId="178" fontId="9" fillId="0" borderId="9" applyNumberFormat="0" applyFill="0" applyProtection="0"/>
    <xf numFmtId="0" fontId="9" fillId="0" borderId="9" applyNumberFormat="0" applyFill="0" applyProtection="0"/>
    <xf numFmtId="0" fontId="9" fillId="0" borderId="3" applyNumberFormat="0" applyFill="0" applyAlignment="0" applyProtection="0">
      <alignment vertical="center"/>
    </xf>
    <xf numFmtId="178" fontId="10" fillId="0" borderId="10" applyNumberFormat="0" applyFill="0" applyProtection="0"/>
    <xf numFmtId="178" fontId="10" fillId="0" borderId="10" applyNumberFormat="0" applyFill="0" applyProtection="0"/>
    <xf numFmtId="178" fontId="10" fillId="0" borderId="10" applyNumberFormat="0" applyFill="0" applyProtection="0"/>
    <xf numFmtId="0" fontId="10" fillId="0" borderId="10" applyNumberFormat="0" applyFill="0" applyProtection="0"/>
    <xf numFmtId="0" fontId="10" fillId="0" borderId="11" applyNumberFormat="0" applyFill="0" applyAlignment="0" applyProtection="0">
      <alignment vertical="center"/>
    </xf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178" fontId="10" fillId="0" borderId="0" applyNumberFormat="0" applyFill="0" applyBorder="0" applyProtection="0"/>
    <xf numFmtId="0" fontId="10" fillId="0" borderId="0" applyNumberFormat="0" applyFill="0" applyBorder="0" applyProtection="0"/>
    <xf numFmtId="0" fontId="10" fillId="0" borderId="0" applyNumberFormat="0" applyFill="0" applyBorder="0" applyAlignment="0" applyProtection="0">
      <alignment vertical="center"/>
    </xf>
    <xf numFmtId="178" fontId="31" fillId="0" borderId="0" applyNumberFormat="0" applyFill="0" applyBorder="0" applyProtection="0"/>
    <xf numFmtId="178" fontId="31" fillId="0" borderId="0" applyNumberFormat="0" applyFill="0" applyBorder="0" applyProtection="0"/>
    <xf numFmtId="0" fontId="31" fillId="0" borderId="0" applyNumberFormat="0" applyFill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178" fontId="17" fillId="6" borderId="0" applyNumberFormat="0" applyBorder="0" applyProtection="0"/>
    <xf numFmtId="0" fontId="17" fillId="6" borderId="0" applyNumberFormat="0" applyBorder="0" applyProtection="0"/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178" fontId="17" fillId="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37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0" fontId="37" fillId="0" borderId="0"/>
    <xf numFmtId="0" fontId="37" fillId="0" borderId="0"/>
    <xf numFmtId="0" fontId="37" fillId="0" borderId="0"/>
    <xf numFmtId="178" fontId="37" fillId="0" borderId="0"/>
    <xf numFmtId="0" fontId="20" fillId="0" borderId="0">
      <alignment vertical="center"/>
    </xf>
    <xf numFmtId="0" fontId="20" fillId="0" borderId="0">
      <alignment vertical="center"/>
    </xf>
    <xf numFmtId="178" fontId="41" fillId="0" borderId="0">
      <alignment vertical="center"/>
    </xf>
    <xf numFmtId="0" fontId="38" fillId="0" borderId="0">
      <alignment vertical="center"/>
    </xf>
    <xf numFmtId="178" fontId="37" fillId="0" borderId="0">
      <alignment vertical="center"/>
    </xf>
    <xf numFmtId="0" fontId="38" fillId="0" borderId="0">
      <alignment vertical="center"/>
    </xf>
    <xf numFmtId="0" fontId="20" fillId="0" borderId="0">
      <alignment vertical="center"/>
    </xf>
    <xf numFmtId="178" fontId="37" fillId="0" borderId="0">
      <alignment vertical="center"/>
    </xf>
    <xf numFmtId="178" fontId="38" fillId="0" borderId="0">
      <alignment vertical="center"/>
    </xf>
    <xf numFmtId="0" fontId="37" fillId="0" borderId="0"/>
    <xf numFmtId="0" fontId="37" fillId="0" borderId="0"/>
    <xf numFmtId="178" fontId="20" fillId="0" borderId="0"/>
    <xf numFmtId="178" fontId="20" fillId="0" borderId="0"/>
    <xf numFmtId="0" fontId="20" fillId="0" borderId="0">
      <alignment vertical="center"/>
    </xf>
    <xf numFmtId="178" fontId="37" fillId="0" borderId="0">
      <alignment vertical="center"/>
    </xf>
    <xf numFmtId="178" fontId="20" fillId="0" borderId="0">
      <alignment vertical="center"/>
    </xf>
    <xf numFmtId="178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16" fillId="5" borderId="0" applyNumberFormat="0" applyBorder="0" applyProtection="0"/>
    <xf numFmtId="178" fontId="16" fillId="5" borderId="0" applyNumberFormat="0" applyBorder="0" applyProtection="0"/>
    <xf numFmtId="178" fontId="16" fillId="5" borderId="0" applyNumberFormat="0" applyBorder="0" applyProtection="0"/>
    <xf numFmtId="0" fontId="16" fillId="5" borderId="0" applyNumberFormat="0" applyBorder="0" applyProtection="0"/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6" fillId="5" borderId="0" applyNumberFormat="0" applyBorder="0" applyAlignment="0" applyProtection="0">
      <alignment vertical="center"/>
    </xf>
    <xf numFmtId="178" fontId="15" fillId="0" borderId="8" applyNumberFormat="0" applyFill="0" applyProtection="0"/>
    <xf numFmtId="178" fontId="15" fillId="0" borderId="8" applyNumberFormat="0" applyFill="0" applyProtection="0"/>
    <xf numFmtId="178" fontId="15" fillId="0" borderId="8" applyNumberFormat="0" applyFill="0" applyProtection="0"/>
    <xf numFmtId="0" fontId="15" fillId="0" borderId="8" applyNumberFormat="0" applyFill="0" applyProtection="0"/>
    <xf numFmtId="0" fontId="15" fillId="0" borderId="8" applyNumberFormat="0" applyFill="0" applyAlignment="0" applyProtection="0">
      <alignment vertical="center"/>
    </xf>
    <xf numFmtId="177" fontId="20" fillId="0" borderId="0" applyFont="0" applyFill="0" applyBorder="0" applyProtection="0"/>
    <xf numFmtId="177" fontId="20" fillId="0" borderId="0" applyFont="0" applyFill="0" applyBorder="0" applyProtection="0"/>
    <xf numFmtId="176" fontId="20" fillId="0" borderId="0" applyFont="0" applyFill="0" applyBorder="0" applyProtection="0"/>
    <xf numFmtId="176" fontId="20" fillId="0" borderId="0" applyFont="0" applyFill="0" applyBorder="0" applyProtection="0"/>
    <xf numFmtId="178" fontId="13" fillId="3" borderId="4" applyNumberFormat="0" applyProtection="0"/>
    <xf numFmtId="178" fontId="13" fillId="3" borderId="4" applyNumberFormat="0" applyProtection="0"/>
    <xf numFmtId="178" fontId="13" fillId="3" borderId="4" applyNumberFormat="0" applyProtection="0"/>
    <xf numFmtId="0" fontId="13" fillId="3" borderId="4" applyNumberFormat="0" applyProtection="0"/>
    <xf numFmtId="0" fontId="13" fillId="3" borderId="4" applyNumberFormat="0" applyAlignment="0" applyProtection="0">
      <alignment vertical="center"/>
    </xf>
    <xf numFmtId="178" fontId="52" fillId="4" borderId="6" applyNumberFormat="0" applyProtection="0"/>
    <xf numFmtId="178" fontId="52" fillId="4" borderId="6" applyNumberFormat="0" applyProtection="0"/>
    <xf numFmtId="0" fontId="52" fillId="4" borderId="6" applyNumberFormat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178" fontId="7" fillId="0" borderId="0" applyNumberFormat="0" applyFill="0" applyBorder="0" applyProtection="0"/>
    <xf numFmtId="0" fontId="7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178" fontId="6" fillId="0" borderId="0" applyNumberFormat="0" applyFill="0" applyBorder="0" applyProtection="0"/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178" fontId="14" fillId="0" borderId="7" applyNumberFormat="0" applyFill="0" applyProtection="0"/>
    <xf numFmtId="178" fontId="14" fillId="0" borderId="7" applyNumberFormat="0" applyFill="0" applyProtection="0"/>
    <xf numFmtId="178" fontId="14" fillId="0" borderId="7" applyNumberFormat="0" applyFill="0" applyProtection="0"/>
    <xf numFmtId="0" fontId="14" fillId="0" borderId="7" applyNumberFormat="0" applyFill="0" applyProtection="0"/>
    <xf numFmtId="0" fontId="14" fillId="0" borderId="7" applyNumberFormat="0" applyFill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181" fontId="20" fillId="0" borderId="0" applyFont="0" applyFill="0" applyBorder="0" applyAlignment="0" applyProtection="0">
      <alignment vertical="center"/>
    </xf>
    <xf numFmtId="43" fontId="20" fillId="0" borderId="0" applyFont="0" applyFill="0" applyBorder="0" applyProtection="0"/>
    <xf numFmtId="43" fontId="20" fillId="0" borderId="0" applyFont="0" applyFill="0" applyBorder="0" applyProtection="0"/>
    <xf numFmtId="43" fontId="38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182" fontId="20" fillId="0" borderId="0" applyFont="0" applyFill="0" applyBorder="0" applyAlignment="0" applyProtection="0">
      <alignment vertical="center"/>
    </xf>
    <xf numFmtId="41" fontId="20" fillId="0" borderId="0" applyFont="0" applyFill="0" applyBorder="0" applyProtection="0"/>
    <xf numFmtId="41" fontId="20" fillId="0" borderId="0" applyFont="0" applyFill="0" applyBorder="0" applyProtection="0"/>
    <xf numFmtId="182" fontId="20" fillId="0" borderId="0" applyFont="0" applyFill="0" applyBorder="0" applyAlignment="0" applyProtection="0">
      <alignment vertical="center"/>
    </xf>
    <xf numFmtId="178" fontId="19" fillId="8" borderId="0" applyNumberFormat="0" applyBorder="0" applyProtection="0"/>
    <xf numFmtId="178" fontId="19" fillId="8" borderId="0" applyNumberFormat="0" applyBorder="0" applyProtection="0"/>
    <xf numFmtId="178" fontId="19" fillId="8" borderId="0" applyNumberFormat="0" applyBorder="0" applyProtection="0"/>
    <xf numFmtId="0" fontId="19" fillId="8" borderId="0" applyNumberFormat="0" applyBorder="0" applyProtection="0"/>
    <xf numFmtId="0" fontId="19" fillId="8" borderId="0" applyNumberFormat="0" applyBorder="0" applyAlignment="0" applyProtection="0">
      <alignment vertical="center"/>
    </xf>
    <xf numFmtId="178" fontId="19" fillId="11" borderId="0" applyNumberFormat="0" applyBorder="0" applyProtection="0"/>
    <xf numFmtId="178" fontId="19" fillId="11" borderId="0" applyNumberFormat="0" applyBorder="0" applyProtection="0"/>
    <xf numFmtId="178" fontId="19" fillId="11" borderId="0" applyNumberFormat="0" applyBorder="0" applyProtection="0"/>
    <xf numFmtId="0" fontId="19" fillId="11" borderId="0" applyNumberFormat="0" applyBorder="0" applyProtection="0"/>
    <xf numFmtId="0" fontId="19" fillId="11" borderId="0" applyNumberFormat="0" applyBorder="0" applyAlignment="0" applyProtection="0">
      <alignment vertical="center"/>
    </xf>
    <xf numFmtId="178" fontId="19" fillId="14" borderId="0" applyNumberFormat="0" applyBorder="0" applyProtection="0"/>
    <xf numFmtId="178" fontId="19" fillId="14" borderId="0" applyNumberFormat="0" applyBorder="0" applyProtection="0"/>
    <xf numFmtId="178" fontId="19" fillId="14" borderId="0" applyNumberFormat="0" applyBorder="0" applyProtection="0"/>
    <xf numFmtId="0" fontId="19" fillId="14" borderId="0" applyNumberFormat="0" applyBorder="0" applyProtection="0"/>
    <xf numFmtId="0" fontId="19" fillId="14" borderId="0" applyNumberFormat="0" applyBorder="0" applyAlignment="0" applyProtection="0">
      <alignment vertical="center"/>
    </xf>
    <xf numFmtId="178" fontId="19" fillId="17" borderId="0" applyNumberFormat="0" applyBorder="0" applyProtection="0"/>
    <xf numFmtId="178" fontId="19" fillId="17" borderId="0" applyNumberFormat="0" applyBorder="0" applyProtection="0"/>
    <xf numFmtId="178" fontId="19" fillId="17" borderId="0" applyNumberFormat="0" applyBorder="0" applyProtection="0"/>
    <xf numFmtId="0" fontId="19" fillId="17" borderId="0" applyNumberFormat="0" applyBorder="0" applyProtection="0"/>
    <xf numFmtId="0" fontId="19" fillId="17" borderId="0" applyNumberFormat="0" applyBorder="0" applyAlignment="0" applyProtection="0">
      <alignment vertical="center"/>
    </xf>
    <xf numFmtId="178" fontId="19" fillId="20" borderId="0" applyNumberFormat="0" applyBorder="0" applyProtection="0"/>
    <xf numFmtId="178" fontId="19" fillId="20" borderId="0" applyNumberFormat="0" applyBorder="0" applyProtection="0"/>
    <xf numFmtId="178" fontId="19" fillId="20" borderId="0" applyNumberFormat="0" applyBorder="0" applyProtection="0"/>
    <xf numFmtId="0" fontId="19" fillId="20" borderId="0" applyNumberFormat="0" applyBorder="0" applyProtection="0"/>
    <xf numFmtId="0" fontId="19" fillId="20" borderId="0" applyNumberFormat="0" applyBorder="0" applyAlignment="0" applyProtection="0">
      <alignment vertical="center"/>
    </xf>
    <xf numFmtId="178" fontId="19" fillId="23" borderId="0" applyNumberFormat="0" applyBorder="0" applyProtection="0"/>
    <xf numFmtId="178" fontId="19" fillId="23" borderId="0" applyNumberFormat="0" applyBorder="0" applyProtection="0"/>
    <xf numFmtId="178" fontId="19" fillId="23" borderId="0" applyNumberFormat="0" applyBorder="0" applyProtection="0"/>
    <xf numFmtId="0" fontId="19" fillId="23" borderId="0" applyNumberFormat="0" applyBorder="0" applyProtection="0"/>
    <xf numFmtId="0" fontId="19" fillId="23" borderId="0" applyNumberFormat="0" applyBorder="0" applyAlignment="0" applyProtection="0">
      <alignment vertical="center"/>
    </xf>
    <xf numFmtId="178" fontId="18" fillId="7" borderId="0" applyNumberFormat="0" applyBorder="0" applyProtection="0"/>
    <xf numFmtId="178" fontId="18" fillId="7" borderId="0" applyNumberFormat="0" applyBorder="0" applyProtection="0"/>
    <xf numFmtId="178" fontId="18" fillId="7" borderId="0" applyNumberFormat="0" applyBorder="0" applyProtection="0"/>
    <xf numFmtId="0" fontId="18" fillId="7" borderId="0" applyNumberFormat="0" applyBorder="0" applyProtection="0"/>
    <xf numFmtId="0" fontId="18" fillId="7" borderId="0" applyNumberFormat="0" applyBorder="0" applyAlignment="0" applyProtection="0">
      <alignment vertical="center"/>
    </xf>
    <xf numFmtId="178" fontId="12" fillId="3" borderId="5" applyNumberFormat="0" applyProtection="0"/>
    <xf numFmtId="178" fontId="12" fillId="3" borderId="5" applyNumberFormat="0" applyProtection="0"/>
    <xf numFmtId="178" fontId="12" fillId="3" borderId="5" applyNumberFormat="0" applyProtection="0"/>
    <xf numFmtId="0" fontId="12" fillId="3" borderId="5" applyNumberFormat="0" applyProtection="0"/>
    <xf numFmtId="0" fontId="12" fillId="3" borderId="5" applyNumberFormat="0" applyAlignment="0" applyProtection="0">
      <alignment vertical="center"/>
    </xf>
    <xf numFmtId="178" fontId="11" fillId="2" borderId="4" applyNumberFormat="0" applyProtection="0"/>
    <xf numFmtId="178" fontId="11" fillId="2" borderId="4" applyNumberFormat="0" applyProtection="0"/>
    <xf numFmtId="178" fontId="11" fillId="2" borderId="4" applyNumberFormat="0" applyProtection="0"/>
    <xf numFmtId="0" fontId="11" fillId="2" borderId="4" applyNumberFormat="0" applyProtection="0"/>
    <xf numFmtId="0" fontId="11" fillId="2" borderId="4" applyNumberFormat="0" applyAlignment="0" applyProtection="0">
      <alignment vertical="center"/>
    </xf>
    <xf numFmtId="178" fontId="68" fillId="0" borderId="0" applyNumberFormat="0" applyFill="0" applyBorder="0" applyProtection="0"/>
    <xf numFmtId="178" fontId="20" fillId="74" borderId="1" applyNumberFormat="0" applyFont="0" applyProtection="0"/>
    <xf numFmtId="178" fontId="20" fillId="74" borderId="1" applyNumberFormat="0" applyFont="0" applyProtection="0"/>
    <xf numFmtId="0" fontId="20" fillId="74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1" borderId="1" applyNumberFormat="0" applyFont="0" applyAlignment="0" applyProtection="0">
      <alignment vertical="center"/>
    </xf>
    <xf numFmtId="0" fontId="1" fillId="83" borderId="0" applyNumberFormat="0" applyBorder="0" applyAlignment="0" applyProtection="0">
      <alignment vertical="center"/>
    </xf>
    <xf numFmtId="0" fontId="1" fillId="84" borderId="0" applyNumberFormat="0" applyBorder="0" applyAlignment="0" applyProtection="0">
      <alignment vertical="center"/>
    </xf>
    <xf numFmtId="0" fontId="1" fillId="87" borderId="0" applyNumberFormat="0" applyBorder="0" applyAlignment="0" applyProtection="0">
      <alignment vertical="center"/>
    </xf>
    <xf numFmtId="0" fontId="1" fillId="88" borderId="0" applyNumberFormat="0" applyBorder="0" applyAlignment="0" applyProtection="0">
      <alignment vertical="center"/>
    </xf>
    <xf numFmtId="0" fontId="1" fillId="91" borderId="0" applyNumberFormat="0" applyBorder="0" applyAlignment="0" applyProtection="0">
      <alignment vertical="center"/>
    </xf>
    <xf numFmtId="0" fontId="1" fillId="92" borderId="0" applyNumberFormat="0" applyBorder="0" applyAlignment="0" applyProtection="0">
      <alignment vertical="center"/>
    </xf>
    <xf numFmtId="0" fontId="1" fillId="95" borderId="0" applyNumberFormat="0" applyBorder="0" applyAlignment="0" applyProtection="0">
      <alignment vertical="center"/>
    </xf>
    <xf numFmtId="0" fontId="1" fillId="96" borderId="0" applyNumberFormat="0" applyBorder="0" applyAlignment="0" applyProtection="0">
      <alignment vertical="center"/>
    </xf>
    <xf numFmtId="0" fontId="1" fillId="99" borderId="0" applyNumberFormat="0" applyBorder="0" applyAlignment="0" applyProtection="0">
      <alignment vertical="center"/>
    </xf>
    <xf numFmtId="0" fontId="1" fillId="100" borderId="0" applyNumberFormat="0" applyBorder="0" applyAlignment="0" applyProtection="0">
      <alignment vertical="center"/>
    </xf>
    <xf numFmtId="0" fontId="1" fillId="103" borderId="0" applyNumberFormat="0" applyBorder="0" applyAlignment="0" applyProtection="0">
      <alignment vertical="center"/>
    </xf>
    <xf numFmtId="0" fontId="1" fillId="104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2" fillId="0" borderId="0" xfId="983">
      <alignment vertical="center"/>
    </xf>
    <xf numFmtId="0" fontId="83" fillId="0" borderId="0" xfId="1422" applyFont="1">
      <alignment vertical="center"/>
    </xf>
    <xf numFmtId="14" fontId="87" fillId="0" borderId="0" xfId="1422" applyNumberFormat="1" applyFont="1">
      <alignment vertical="center"/>
    </xf>
  </cellXfs>
  <cellStyles count="1436">
    <cellStyle name="20% - 强调文字颜色 1" xfId="930" builtinId="30" customBuiltin="1"/>
    <cellStyle name="20% - 强调文字颜色 1 10" xfId="1"/>
    <cellStyle name="20% - 强调文字颜色 1 10 2" xfId="2"/>
    <cellStyle name="20% - 强调文字颜色 1 11" xfId="3"/>
    <cellStyle name="20% - 强调文字颜色 1 11 2" xfId="4"/>
    <cellStyle name="20% - 强调文字颜色 1 12" xfId="5"/>
    <cellStyle name="20% - 强调文字颜色 1 12 2" xfId="6"/>
    <cellStyle name="20% - 强调文字颜色 1 13" xfId="7"/>
    <cellStyle name="20% - 强调文字颜色 1 13 2" xfId="8"/>
    <cellStyle name="20% - 强调文字颜色 1 14" xfId="9"/>
    <cellStyle name="20% - 强调文字颜色 1 14 2" xfId="10"/>
    <cellStyle name="20% - 强调文字颜色 1 15" xfId="11"/>
    <cellStyle name="20% - 强调文字颜色 1 15 2" xfId="12"/>
    <cellStyle name="20% - 强调文字颜色 1 16" xfId="13"/>
    <cellStyle name="20% - 强调文字颜色 1 16 2" xfId="14"/>
    <cellStyle name="20% - 强调文字颜色 1 17" xfId="15"/>
    <cellStyle name="20% - 强调文字颜色 1 18" xfId="16"/>
    <cellStyle name="20% - 强调文字颜色 1 19" xfId="17"/>
    <cellStyle name="20% - 强调文字颜色 1 2" xfId="18"/>
    <cellStyle name="20% - 强调文字颜色 1 2 2" xfId="19"/>
    <cellStyle name="20% - 强调文字颜色 1 2 2 2" xfId="997"/>
    <cellStyle name="20% - 强调文字颜色 1 2 3" xfId="20"/>
    <cellStyle name="20% - 强调文字颜色 1 2 3 2" xfId="998"/>
    <cellStyle name="20% - 强调文字颜色 1 2 4" xfId="21"/>
    <cellStyle name="20% - 强调文字颜色 1 20" xfId="22"/>
    <cellStyle name="20% - 强调文字颜色 1 21" xfId="957"/>
    <cellStyle name="20% - 强调文字颜色 1 21 2" xfId="1410"/>
    <cellStyle name="20% - 强调文字颜色 1 22" xfId="971"/>
    <cellStyle name="20% - 强调文字颜色 1 22 2" xfId="1424"/>
    <cellStyle name="20% - 强调文字颜色 1 23" xfId="985"/>
    <cellStyle name="20% - 强调文字颜色 1 24" xfId="1394"/>
    <cellStyle name="20% - 强调文字颜色 1 3" xfId="23"/>
    <cellStyle name="20% - 强调文字颜色 1 3 2" xfId="24"/>
    <cellStyle name="20% - 强调文字颜色 1 3 2 2" xfId="999"/>
    <cellStyle name="20% - 强调文字颜色 1 3 3" xfId="25"/>
    <cellStyle name="20% - 强调文字颜色 1 4" xfId="26"/>
    <cellStyle name="20% - 强调文字颜色 1 5" xfId="27"/>
    <cellStyle name="20% - 强调文字颜色 1 6" xfId="28"/>
    <cellStyle name="20% - 强调文字颜色 1 7" xfId="29"/>
    <cellStyle name="20% - 强调文字颜色 1 8" xfId="30"/>
    <cellStyle name="20% - 强调文字颜色 1 8 2" xfId="31"/>
    <cellStyle name="20% - 强调文字颜色 1 9" xfId="32"/>
    <cellStyle name="20% - 强调文字颜色 1 9 2" xfId="33"/>
    <cellStyle name="20% - 强调文字颜色 2" xfId="934" builtinId="34" customBuiltin="1"/>
    <cellStyle name="20% - 强调文字颜色 2 10" xfId="34"/>
    <cellStyle name="20% - 强调文字颜色 2 10 2" xfId="35"/>
    <cellStyle name="20% - 强调文字颜色 2 11" xfId="36"/>
    <cellStyle name="20% - 强调文字颜色 2 11 2" xfId="37"/>
    <cellStyle name="20% - 强调文字颜色 2 12" xfId="38"/>
    <cellStyle name="20% - 强调文字颜色 2 12 2" xfId="39"/>
    <cellStyle name="20% - 强调文字颜色 2 13" xfId="40"/>
    <cellStyle name="20% - 强调文字颜色 2 13 2" xfId="41"/>
    <cellStyle name="20% - 强调文字颜色 2 14" xfId="42"/>
    <cellStyle name="20% - 强调文字颜色 2 14 2" xfId="43"/>
    <cellStyle name="20% - 强调文字颜色 2 15" xfId="44"/>
    <cellStyle name="20% - 强调文字颜色 2 15 2" xfId="45"/>
    <cellStyle name="20% - 强调文字颜色 2 16" xfId="46"/>
    <cellStyle name="20% - 强调文字颜色 2 16 2" xfId="47"/>
    <cellStyle name="20% - 强调文字颜色 2 17" xfId="48"/>
    <cellStyle name="20% - 强调文字颜色 2 18" xfId="49"/>
    <cellStyle name="20% - 强调文字颜色 2 19" xfId="50"/>
    <cellStyle name="20% - 强调文字颜色 2 2" xfId="51"/>
    <cellStyle name="20% - 强调文字颜色 2 2 2" xfId="52"/>
    <cellStyle name="20% - 强调文字颜色 2 2 2 2" xfId="1000"/>
    <cellStyle name="20% - 强调文字颜色 2 2 3" xfId="53"/>
    <cellStyle name="20% - 强调文字颜色 2 2 3 2" xfId="1001"/>
    <cellStyle name="20% - 强调文字颜色 2 2 4" xfId="54"/>
    <cellStyle name="20% - 强调文字颜色 2 20" xfId="55"/>
    <cellStyle name="20% - 强调文字颜色 2 21" xfId="959"/>
    <cellStyle name="20% - 强调文字颜色 2 21 2" xfId="1412"/>
    <cellStyle name="20% - 强调文字颜色 2 22" xfId="973"/>
    <cellStyle name="20% - 强调文字颜色 2 22 2" xfId="1426"/>
    <cellStyle name="20% - 强调文字颜色 2 23" xfId="987"/>
    <cellStyle name="20% - 强调文字颜色 2 24" xfId="1396"/>
    <cellStyle name="20% - 强调文字颜色 2 3" xfId="56"/>
    <cellStyle name="20% - 强调文字颜色 2 3 2" xfId="57"/>
    <cellStyle name="20% - 强调文字颜色 2 3 2 2" xfId="1002"/>
    <cellStyle name="20% - 强调文字颜色 2 3 3" xfId="58"/>
    <cellStyle name="20% - 强调文字颜色 2 4" xfId="59"/>
    <cellStyle name="20% - 强调文字颜色 2 5" xfId="60"/>
    <cellStyle name="20% - 强调文字颜色 2 6" xfId="61"/>
    <cellStyle name="20% - 强调文字颜色 2 7" xfId="62"/>
    <cellStyle name="20% - 强调文字颜色 2 8" xfId="63"/>
    <cellStyle name="20% - 强调文字颜色 2 8 2" xfId="64"/>
    <cellStyle name="20% - 强调文字颜色 2 9" xfId="65"/>
    <cellStyle name="20% - 强调文字颜色 2 9 2" xfId="66"/>
    <cellStyle name="20% - 强调文字颜色 3" xfId="938" builtinId="38" customBuiltin="1"/>
    <cellStyle name="20% - 强调文字颜色 3 10" xfId="67"/>
    <cellStyle name="20% - 强调文字颜色 3 10 2" xfId="68"/>
    <cellStyle name="20% - 强调文字颜色 3 11" xfId="69"/>
    <cellStyle name="20% - 强调文字颜色 3 11 2" xfId="70"/>
    <cellStyle name="20% - 强调文字颜色 3 12" xfId="71"/>
    <cellStyle name="20% - 强调文字颜色 3 12 2" xfId="72"/>
    <cellStyle name="20% - 强调文字颜色 3 13" xfId="73"/>
    <cellStyle name="20% - 强调文字颜色 3 13 2" xfId="74"/>
    <cellStyle name="20% - 强调文字颜色 3 14" xfId="75"/>
    <cellStyle name="20% - 强调文字颜色 3 14 2" xfId="76"/>
    <cellStyle name="20% - 强调文字颜色 3 15" xfId="77"/>
    <cellStyle name="20% - 强调文字颜色 3 15 2" xfId="78"/>
    <cellStyle name="20% - 强调文字颜色 3 16" xfId="79"/>
    <cellStyle name="20% - 强调文字颜色 3 16 2" xfId="80"/>
    <cellStyle name="20% - 强调文字颜色 3 17" xfId="81"/>
    <cellStyle name="20% - 强调文字颜色 3 18" xfId="82"/>
    <cellStyle name="20% - 强调文字颜色 3 19" xfId="83"/>
    <cellStyle name="20% - 强调文字颜色 3 2" xfId="84"/>
    <cellStyle name="20% - 强调文字颜色 3 2 2" xfId="85"/>
    <cellStyle name="20% - 强调文字颜色 3 2 2 2" xfId="1003"/>
    <cellStyle name="20% - 强调文字颜色 3 2 3" xfId="86"/>
    <cellStyle name="20% - 强调文字颜色 3 2 3 2" xfId="1004"/>
    <cellStyle name="20% - 强调文字颜色 3 2 4" xfId="87"/>
    <cellStyle name="20% - 强调文字颜色 3 20" xfId="88"/>
    <cellStyle name="20% - 强调文字颜色 3 21" xfId="961"/>
    <cellStyle name="20% - 强调文字颜色 3 21 2" xfId="1414"/>
    <cellStyle name="20% - 强调文字颜色 3 22" xfId="975"/>
    <cellStyle name="20% - 强调文字颜色 3 22 2" xfId="1428"/>
    <cellStyle name="20% - 强调文字颜色 3 23" xfId="989"/>
    <cellStyle name="20% - 强调文字颜色 3 24" xfId="1398"/>
    <cellStyle name="20% - 强调文字颜色 3 3" xfId="89"/>
    <cellStyle name="20% - 强调文字颜色 3 3 2" xfId="90"/>
    <cellStyle name="20% - 强调文字颜色 3 3 2 2" xfId="1005"/>
    <cellStyle name="20% - 强调文字颜色 3 3 3" xfId="91"/>
    <cellStyle name="20% - 强调文字颜色 3 4" xfId="92"/>
    <cellStyle name="20% - 强调文字颜色 3 5" xfId="93"/>
    <cellStyle name="20% - 强调文字颜色 3 6" xfId="94"/>
    <cellStyle name="20% - 强调文字颜色 3 7" xfId="95"/>
    <cellStyle name="20% - 强调文字颜色 3 8" xfId="96"/>
    <cellStyle name="20% - 强调文字颜色 3 8 2" xfId="97"/>
    <cellStyle name="20% - 强调文字颜色 3 9" xfId="98"/>
    <cellStyle name="20% - 强调文字颜色 3 9 2" xfId="99"/>
    <cellStyle name="20% - 强调文字颜色 4" xfId="942" builtinId="42" customBuiltin="1"/>
    <cellStyle name="20% - 强调文字颜色 4 10" xfId="100"/>
    <cellStyle name="20% - 强调文字颜色 4 10 2" xfId="101"/>
    <cellStyle name="20% - 强调文字颜色 4 11" xfId="102"/>
    <cellStyle name="20% - 强调文字颜色 4 11 2" xfId="103"/>
    <cellStyle name="20% - 强调文字颜色 4 12" xfId="104"/>
    <cellStyle name="20% - 强调文字颜色 4 12 2" xfId="105"/>
    <cellStyle name="20% - 强调文字颜色 4 13" xfId="106"/>
    <cellStyle name="20% - 强调文字颜色 4 13 2" xfId="107"/>
    <cellStyle name="20% - 强调文字颜色 4 14" xfId="108"/>
    <cellStyle name="20% - 强调文字颜色 4 14 2" xfId="109"/>
    <cellStyle name="20% - 强调文字颜色 4 15" xfId="110"/>
    <cellStyle name="20% - 强调文字颜色 4 15 2" xfId="111"/>
    <cellStyle name="20% - 强调文字颜色 4 16" xfId="112"/>
    <cellStyle name="20% - 强调文字颜色 4 16 2" xfId="113"/>
    <cellStyle name="20% - 强调文字颜色 4 17" xfId="114"/>
    <cellStyle name="20% - 强调文字颜色 4 18" xfId="115"/>
    <cellStyle name="20% - 强调文字颜色 4 19" xfId="116"/>
    <cellStyle name="20% - 强调文字颜色 4 2" xfId="117"/>
    <cellStyle name="20% - 强调文字颜色 4 2 2" xfId="118"/>
    <cellStyle name="20% - 强调文字颜色 4 2 2 2" xfId="1006"/>
    <cellStyle name="20% - 强调文字颜色 4 2 3" xfId="119"/>
    <cellStyle name="20% - 强调文字颜色 4 2 3 2" xfId="1007"/>
    <cellStyle name="20% - 强调文字颜色 4 2 4" xfId="120"/>
    <cellStyle name="20% - 强调文字颜色 4 20" xfId="121"/>
    <cellStyle name="20% - 强调文字颜色 4 21" xfId="963"/>
    <cellStyle name="20% - 强调文字颜色 4 21 2" xfId="1416"/>
    <cellStyle name="20% - 强调文字颜色 4 22" xfId="977"/>
    <cellStyle name="20% - 强调文字颜色 4 22 2" xfId="1430"/>
    <cellStyle name="20% - 强调文字颜色 4 23" xfId="991"/>
    <cellStyle name="20% - 强调文字颜色 4 24" xfId="1400"/>
    <cellStyle name="20% - 强调文字颜色 4 3" xfId="122"/>
    <cellStyle name="20% - 强调文字颜色 4 3 2" xfId="123"/>
    <cellStyle name="20% - 强调文字颜色 4 3 2 2" xfId="1008"/>
    <cellStyle name="20% - 强调文字颜色 4 3 3" xfId="124"/>
    <cellStyle name="20% - 强调文字颜色 4 4" xfId="125"/>
    <cellStyle name="20% - 强调文字颜色 4 5" xfId="126"/>
    <cellStyle name="20% - 强调文字颜色 4 6" xfId="127"/>
    <cellStyle name="20% - 强调文字颜色 4 7" xfId="128"/>
    <cellStyle name="20% - 强调文字颜色 4 8" xfId="129"/>
    <cellStyle name="20% - 强调文字颜色 4 8 2" xfId="130"/>
    <cellStyle name="20% - 强调文字颜色 4 9" xfId="131"/>
    <cellStyle name="20% - 强调文字颜色 4 9 2" xfId="132"/>
    <cellStyle name="20% - 强调文字颜色 5" xfId="946" builtinId="46" customBuiltin="1"/>
    <cellStyle name="20% - 强调文字颜色 5 10" xfId="133"/>
    <cellStyle name="20% - 强调文字颜色 5 10 2" xfId="134"/>
    <cellStyle name="20% - 强调文字颜色 5 11" xfId="135"/>
    <cellStyle name="20% - 强调文字颜色 5 11 2" xfId="136"/>
    <cellStyle name="20% - 强调文字颜色 5 12" xfId="137"/>
    <cellStyle name="20% - 强调文字颜色 5 12 2" xfId="138"/>
    <cellStyle name="20% - 强调文字颜色 5 13" xfId="139"/>
    <cellStyle name="20% - 强调文字颜色 5 13 2" xfId="140"/>
    <cellStyle name="20% - 强调文字颜色 5 14" xfId="141"/>
    <cellStyle name="20% - 强调文字颜色 5 14 2" xfId="142"/>
    <cellStyle name="20% - 强调文字颜色 5 15" xfId="143"/>
    <cellStyle name="20% - 强调文字颜色 5 15 2" xfId="144"/>
    <cellStyle name="20% - 强调文字颜色 5 16" xfId="145"/>
    <cellStyle name="20% - 强调文字颜色 5 16 2" xfId="146"/>
    <cellStyle name="20% - 强调文字颜色 5 17" xfId="147"/>
    <cellStyle name="20% - 强调文字颜色 5 18" xfId="148"/>
    <cellStyle name="20% - 强调文字颜色 5 19" xfId="149"/>
    <cellStyle name="20% - 强调文字颜色 5 2" xfId="150"/>
    <cellStyle name="20% - 强调文字颜色 5 2 2" xfId="151"/>
    <cellStyle name="20% - 强调文字颜色 5 2 2 2" xfId="1009"/>
    <cellStyle name="20% - 强调文字颜色 5 2 3" xfId="152"/>
    <cellStyle name="20% - 强调文字颜色 5 2 3 2" xfId="1010"/>
    <cellStyle name="20% - 强调文字颜色 5 2 4" xfId="153"/>
    <cellStyle name="20% - 强调文字颜色 5 20" xfId="154"/>
    <cellStyle name="20% - 强调文字颜色 5 21" xfId="965"/>
    <cellStyle name="20% - 强调文字颜色 5 21 2" xfId="1418"/>
    <cellStyle name="20% - 强调文字颜色 5 22" xfId="979"/>
    <cellStyle name="20% - 强调文字颜色 5 22 2" xfId="1432"/>
    <cellStyle name="20% - 强调文字颜色 5 23" xfId="993"/>
    <cellStyle name="20% - 强调文字颜色 5 24" xfId="1402"/>
    <cellStyle name="20% - 强调文字颜色 5 3" xfId="155"/>
    <cellStyle name="20% - 强调文字颜色 5 3 2" xfId="156"/>
    <cellStyle name="20% - 强调文字颜色 5 3 2 2" xfId="1011"/>
    <cellStyle name="20% - 强调文字颜色 5 3 3" xfId="157"/>
    <cellStyle name="20% - 强调文字颜色 5 4" xfId="158"/>
    <cellStyle name="20% - 强调文字颜色 5 5" xfId="159"/>
    <cellStyle name="20% - 强调文字颜色 5 6" xfId="160"/>
    <cellStyle name="20% - 强调文字颜色 5 7" xfId="161"/>
    <cellStyle name="20% - 强调文字颜色 5 8" xfId="162"/>
    <cellStyle name="20% - 强调文字颜色 5 8 2" xfId="163"/>
    <cellStyle name="20% - 强调文字颜色 5 9" xfId="164"/>
    <cellStyle name="20% - 强调文字颜色 5 9 2" xfId="165"/>
    <cellStyle name="20% - 强调文字颜色 6" xfId="950" builtinId="50" customBuiltin="1"/>
    <cellStyle name="20% - 强调文字颜色 6 10" xfId="166"/>
    <cellStyle name="20% - 强调文字颜色 6 10 2" xfId="167"/>
    <cellStyle name="20% - 强调文字颜色 6 11" xfId="168"/>
    <cellStyle name="20% - 强调文字颜色 6 11 2" xfId="169"/>
    <cellStyle name="20% - 强调文字颜色 6 12" xfId="170"/>
    <cellStyle name="20% - 强调文字颜色 6 12 2" xfId="171"/>
    <cellStyle name="20% - 强调文字颜色 6 13" xfId="172"/>
    <cellStyle name="20% - 强调文字颜色 6 13 2" xfId="173"/>
    <cellStyle name="20% - 强调文字颜色 6 14" xfId="174"/>
    <cellStyle name="20% - 强调文字颜色 6 14 2" xfId="175"/>
    <cellStyle name="20% - 强调文字颜色 6 15" xfId="176"/>
    <cellStyle name="20% - 强调文字颜色 6 15 2" xfId="177"/>
    <cellStyle name="20% - 强调文字颜色 6 16" xfId="178"/>
    <cellStyle name="20% - 强调文字颜色 6 16 2" xfId="179"/>
    <cellStyle name="20% - 强调文字颜色 6 17" xfId="180"/>
    <cellStyle name="20% - 强调文字颜色 6 18" xfId="181"/>
    <cellStyle name="20% - 强调文字颜色 6 19" xfId="182"/>
    <cellStyle name="20% - 强调文字颜色 6 2" xfId="183"/>
    <cellStyle name="20% - 强调文字颜色 6 2 2" xfId="184"/>
    <cellStyle name="20% - 强调文字颜色 6 2 2 2" xfId="1012"/>
    <cellStyle name="20% - 强调文字颜色 6 2 3" xfId="185"/>
    <cellStyle name="20% - 强调文字颜色 6 2 3 2" xfId="1013"/>
    <cellStyle name="20% - 强调文字颜色 6 2 4" xfId="186"/>
    <cellStyle name="20% - 强调文字颜色 6 20" xfId="187"/>
    <cellStyle name="20% - 强调文字颜色 6 21" xfId="967"/>
    <cellStyle name="20% - 强调文字颜色 6 21 2" xfId="1420"/>
    <cellStyle name="20% - 强调文字颜色 6 22" xfId="981"/>
    <cellStyle name="20% - 强调文字颜色 6 22 2" xfId="1434"/>
    <cellStyle name="20% - 强调文字颜色 6 23" xfId="995"/>
    <cellStyle name="20% - 强调文字颜色 6 24" xfId="1404"/>
    <cellStyle name="20% - 强调文字颜色 6 3" xfId="188"/>
    <cellStyle name="20% - 强调文字颜色 6 3 2" xfId="189"/>
    <cellStyle name="20% - 强调文字颜色 6 3 2 2" xfId="1014"/>
    <cellStyle name="20% - 强调文字颜色 6 3 3" xfId="190"/>
    <cellStyle name="20% - 强调文字颜色 6 4" xfId="191"/>
    <cellStyle name="20% - 强调文字颜色 6 5" xfId="192"/>
    <cellStyle name="20% - 强调文字颜色 6 6" xfId="193"/>
    <cellStyle name="20% - 强调文字颜色 6 7" xfId="194"/>
    <cellStyle name="20% - 强调文字颜色 6 8" xfId="195"/>
    <cellStyle name="20% - 强调文字颜色 6 8 2" xfId="196"/>
    <cellStyle name="20% - 强调文字颜色 6 9" xfId="197"/>
    <cellStyle name="20% - 强调文字颜色 6 9 2" xfId="198"/>
    <cellStyle name="40% - 强调文字颜色 1" xfId="931" builtinId="31" customBuiltin="1"/>
    <cellStyle name="40% - 强调文字颜色 1 10" xfId="199"/>
    <cellStyle name="40% - 强调文字颜色 1 10 2" xfId="200"/>
    <cellStyle name="40% - 强调文字颜色 1 10 2 2" xfId="1016"/>
    <cellStyle name="40% - 强调文字颜色 1 10 3" xfId="1015"/>
    <cellStyle name="40% - 强调文字颜色 1 11" xfId="201"/>
    <cellStyle name="40% - 强调文字颜色 1 11 2" xfId="202"/>
    <cellStyle name="40% - 强调文字颜色 1 11 2 2" xfId="1018"/>
    <cellStyle name="40% - 强调文字颜色 1 11 3" xfId="1017"/>
    <cellStyle name="40% - 强调文字颜色 1 12" xfId="203"/>
    <cellStyle name="40% - 强调文字颜色 1 12 2" xfId="204"/>
    <cellStyle name="40% - 强调文字颜色 1 12 2 2" xfId="1020"/>
    <cellStyle name="40% - 强调文字颜色 1 12 3" xfId="1019"/>
    <cellStyle name="40% - 强调文字颜色 1 13" xfId="205"/>
    <cellStyle name="40% - 强调文字颜色 1 13 2" xfId="206"/>
    <cellStyle name="40% - 强调文字颜色 1 13 2 2" xfId="1022"/>
    <cellStyle name="40% - 强调文字颜色 1 13 3" xfId="1021"/>
    <cellStyle name="40% - 强调文字颜色 1 14" xfId="207"/>
    <cellStyle name="40% - 强调文字颜色 1 14 2" xfId="208"/>
    <cellStyle name="40% - 强调文字颜色 1 14 2 2" xfId="1024"/>
    <cellStyle name="40% - 强调文字颜色 1 14 3" xfId="1023"/>
    <cellStyle name="40% - 强调文字颜色 1 15" xfId="209"/>
    <cellStyle name="40% - 强调文字颜色 1 15 2" xfId="210"/>
    <cellStyle name="40% - 强调文字颜色 1 15 2 2" xfId="1026"/>
    <cellStyle name="40% - 强调文字颜色 1 15 3" xfId="1025"/>
    <cellStyle name="40% - 强调文字颜色 1 16" xfId="211"/>
    <cellStyle name="40% - 强调文字颜色 1 16 2" xfId="212"/>
    <cellStyle name="40% - 强调文字颜色 1 16 2 2" xfId="1028"/>
    <cellStyle name="40% - 强调文字颜色 1 16 3" xfId="1027"/>
    <cellStyle name="40% - 强调文字颜色 1 17" xfId="213"/>
    <cellStyle name="40% - 强调文字颜色 1 18" xfId="214"/>
    <cellStyle name="40% - 强调文字颜色 1 18 2" xfId="1029"/>
    <cellStyle name="40% - 强调文字颜色 1 19" xfId="215"/>
    <cellStyle name="40% - 强调文字颜色 1 19 2" xfId="1030"/>
    <cellStyle name="40% - 强调文字颜色 1 2" xfId="216"/>
    <cellStyle name="40% - 强调文字颜色 1 2 2" xfId="217"/>
    <cellStyle name="40% - 强调文字颜色 1 2 2 2" xfId="1031"/>
    <cellStyle name="40% - 强调文字颜色 1 2 3" xfId="218"/>
    <cellStyle name="40% - 强调文字颜色 1 2 3 2" xfId="1032"/>
    <cellStyle name="40% - 强调文字颜色 1 2 4" xfId="219"/>
    <cellStyle name="40% - 强调文字颜色 1 20" xfId="220"/>
    <cellStyle name="40% - 强调文字颜色 1 20 2" xfId="1033"/>
    <cellStyle name="40% - 强调文字颜色 1 21" xfId="958"/>
    <cellStyle name="40% - 强调文字颜色 1 21 2" xfId="1411"/>
    <cellStyle name="40% - 强调文字颜色 1 22" xfId="972"/>
    <cellStyle name="40% - 强调文字颜色 1 22 2" xfId="1425"/>
    <cellStyle name="40% - 强调文字颜色 1 23" xfId="986"/>
    <cellStyle name="40% - 强调文字颜色 1 24" xfId="1395"/>
    <cellStyle name="40% - 强调文字颜色 1 3" xfId="221"/>
    <cellStyle name="40% - 强调文字颜色 1 3 2" xfId="222"/>
    <cellStyle name="40% - 强调文字颜色 1 3 2 2" xfId="1034"/>
    <cellStyle name="40% - 强调文字颜色 1 3 3" xfId="223"/>
    <cellStyle name="40% - 强调文字颜色 1 4" xfId="224"/>
    <cellStyle name="40% - 强调文字颜色 1 5" xfId="225"/>
    <cellStyle name="40% - 强调文字颜色 1 6" xfId="226"/>
    <cellStyle name="40% - 强调文字颜色 1 7" xfId="227"/>
    <cellStyle name="40% - 强调文字颜色 1 8" xfId="228"/>
    <cellStyle name="40% - 强调文字颜色 1 8 2" xfId="229"/>
    <cellStyle name="40% - 强调文字颜色 1 8 2 2" xfId="1036"/>
    <cellStyle name="40% - 强调文字颜色 1 8 3" xfId="1035"/>
    <cellStyle name="40% - 强调文字颜色 1 9" xfId="230"/>
    <cellStyle name="40% - 强调文字颜色 1 9 2" xfId="231"/>
    <cellStyle name="40% - 强调文字颜色 1 9 2 2" xfId="1038"/>
    <cellStyle name="40% - 强调文字颜色 1 9 3" xfId="1037"/>
    <cellStyle name="40% - 强调文字颜色 2" xfId="935" builtinId="35" customBuiltin="1"/>
    <cellStyle name="40% - 强调文字颜色 2 10" xfId="232"/>
    <cellStyle name="40% - 强调文字颜色 2 10 2" xfId="233"/>
    <cellStyle name="40% - 强调文字颜色 2 10 2 2" xfId="1040"/>
    <cellStyle name="40% - 强调文字颜色 2 10 3" xfId="1039"/>
    <cellStyle name="40% - 强调文字颜色 2 11" xfId="234"/>
    <cellStyle name="40% - 强调文字颜色 2 11 2" xfId="235"/>
    <cellStyle name="40% - 强调文字颜色 2 11 2 2" xfId="1042"/>
    <cellStyle name="40% - 强调文字颜色 2 11 3" xfId="1041"/>
    <cellStyle name="40% - 强调文字颜色 2 12" xfId="236"/>
    <cellStyle name="40% - 强调文字颜色 2 12 2" xfId="237"/>
    <cellStyle name="40% - 强调文字颜色 2 12 2 2" xfId="1044"/>
    <cellStyle name="40% - 强调文字颜色 2 12 3" xfId="1043"/>
    <cellStyle name="40% - 强调文字颜色 2 13" xfId="238"/>
    <cellStyle name="40% - 强调文字颜色 2 13 2" xfId="239"/>
    <cellStyle name="40% - 强调文字颜色 2 13 2 2" xfId="1046"/>
    <cellStyle name="40% - 强调文字颜色 2 13 3" xfId="1045"/>
    <cellStyle name="40% - 强调文字颜色 2 14" xfId="240"/>
    <cellStyle name="40% - 强调文字颜色 2 14 2" xfId="241"/>
    <cellStyle name="40% - 强调文字颜色 2 14 2 2" xfId="1048"/>
    <cellStyle name="40% - 强调文字颜色 2 14 3" xfId="1047"/>
    <cellStyle name="40% - 强调文字颜色 2 15" xfId="242"/>
    <cellStyle name="40% - 强调文字颜色 2 15 2" xfId="243"/>
    <cellStyle name="40% - 强调文字颜色 2 15 2 2" xfId="1050"/>
    <cellStyle name="40% - 强调文字颜色 2 15 3" xfId="1049"/>
    <cellStyle name="40% - 强调文字颜色 2 16" xfId="244"/>
    <cellStyle name="40% - 强调文字颜色 2 16 2" xfId="245"/>
    <cellStyle name="40% - 强调文字颜色 2 16 2 2" xfId="1052"/>
    <cellStyle name="40% - 强调文字颜色 2 16 3" xfId="1051"/>
    <cellStyle name="40% - 强调文字颜色 2 17" xfId="246"/>
    <cellStyle name="40% - 强调文字颜色 2 18" xfId="247"/>
    <cellStyle name="40% - 强调文字颜色 2 18 2" xfId="1053"/>
    <cellStyle name="40% - 强调文字颜色 2 19" xfId="248"/>
    <cellStyle name="40% - 强调文字颜色 2 19 2" xfId="1054"/>
    <cellStyle name="40% - 强调文字颜色 2 2" xfId="249"/>
    <cellStyle name="40% - 强调文字颜色 2 2 2" xfId="250"/>
    <cellStyle name="40% - 强调文字颜色 2 2 2 2" xfId="1055"/>
    <cellStyle name="40% - 强调文字颜色 2 2 3" xfId="251"/>
    <cellStyle name="40% - 强调文字颜色 2 2 3 2" xfId="1056"/>
    <cellStyle name="40% - 强调文字颜色 2 2 4" xfId="252"/>
    <cellStyle name="40% - 强调文字颜色 2 20" xfId="253"/>
    <cellStyle name="40% - 强调文字颜色 2 20 2" xfId="1057"/>
    <cellStyle name="40% - 强调文字颜色 2 21" xfId="960"/>
    <cellStyle name="40% - 强调文字颜色 2 21 2" xfId="1413"/>
    <cellStyle name="40% - 强调文字颜色 2 22" xfId="974"/>
    <cellStyle name="40% - 强调文字颜色 2 22 2" xfId="1427"/>
    <cellStyle name="40% - 强调文字颜色 2 23" xfId="988"/>
    <cellStyle name="40% - 强调文字颜色 2 24" xfId="1397"/>
    <cellStyle name="40% - 强调文字颜色 2 3" xfId="254"/>
    <cellStyle name="40% - 强调文字颜色 2 3 2" xfId="255"/>
    <cellStyle name="40% - 强调文字颜色 2 3 2 2" xfId="1058"/>
    <cellStyle name="40% - 强调文字颜色 2 3 3" xfId="256"/>
    <cellStyle name="40% - 强调文字颜色 2 4" xfId="257"/>
    <cellStyle name="40% - 强调文字颜色 2 5" xfId="258"/>
    <cellStyle name="40% - 强调文字颜色 2 6" xfId="259"/>
    <cellStyle name="40% - 强调文字颜色 2 7" xfId="260"/>
    <cellStyle name="40% - 强调文字颜色 2 8" xfId="261"/>
    <cellStyle name="40% - 强调文字颜色 2 8 2" xfId="262"/>
    <cellStyle name="40% - 强调文字颜色 2 8 2 2" xfId="1060"/>
    <cellStyle name="40% - 强调文字颜色 2 8 3" xfId="1059"/>
    <cellStyle name="40% - 强调文字颜色 2 9" xfId="263"/>
    <cellStyle name="40% - 强调文字颜色 2 9 2" xfId="264"/>
    <cellStyle name="40% - 强调文字颜色 2 9 2 2" xfId="1062"/>
    <cellStyle name="40% - 强调文字颜色 2 9 3" xfId="1061"/>
    <cellStyle name="40% - 强调文字颜色 3" xfId="939" builtinId="39" customBuiltin="1"/>
    <cellStyle name="40% - 强调文字颜色 3 10" xfId="265"/>
    <cellStyle name="40% - 强调文字颜色 3 10 2" xfId="266"/>
    <cellStyle name="40% - 强调文字颜色 3 10 2 2" xfId="1064"/>
    <cellStyle name="40% - 强调文字颜色 3 10 3" xfId="1063"/>
    <cellStyle name="40% - 强调文字颜色 3 11" xfId="267"/>
    <cellStyle name="40% - 强调文字颜色 3 11 2" xfId="268"/>
    <cellStyle name="40% - 强调文字颜色 3 11 2 2" xfId="1066"/>
    <cellStyle name="40% - 强调文字颜色 3 11 3" xfId="1065"/>
    <cellStyle name="40% - 强调文字颜色 3 12" xfId="269"/>
    <cellStyle name="40% - 强调文字颜色 3 12 2" xfId="270"/>
    <cellStyle name="40% - 强调文字颜色 3 12 2 2" xfId="1068"/>
    <cellStyle name="40% - 强调文字颜色 3 12 3" xfId="1067"/>
    <cellStyle name="40% - 强调文字颜色 3 13" xfId="271"/>
    <cellStyle name="40% - 强调文字颜色 3 13 2" xfId="272"/>
    <cellStyle name="40% - 强调文字颜色 3 13 2 2" xfId="1070"/>
    <cellStyle name="40% - 强调文字颜色 3 13 3" xfId="1069"/>
    <cellStyle name="40% - 强调文字颜色 3 14" xfId="273"/>
    <cellStyle name="40% - 强调文字颜色 3 14 2" xfId="274"/>
    <cellStyle name="40% - 强调文字颜色 3 14 2 2" xfId="1072"/>
    <cellStyle name="40% - 强调文字颜色 3 14 3" xfId="1071"/>
    <cellStyle name="40% - 强调文字颜色 3 15" xfId="275"/>
    <cellStyle name="40% - 强调文字颜色 3 15 2" xfId="276"/>
    <cellStyle name="40% - 强调文字颜色 3 15 2 2" xfId="1074"/>
    <cellStyle name="40% - 强调文字颜色 3 15 3" xfId="1073"/>
    <cellStyle name="40% - 强调文字颜色 3 16" xfId="277"/>
    <cellStyle name="40% - 强调文字颜色 3 16 2" xfId="278"/>
    <cellStyle name="40% - 强调文字颜色 3 16 2 2" xfId="1076"/>
    <cellStyle name="40% - 强调文字颜色 3 16 3" xfId="1075"/>
    <cellStyle name="40% - 强调文字颜色 3 17" xfId="279"/>
    <cellStyle name="40% - 强调文字颜色 3 18" xfId="280"/>
    <cellStyle name="40% - 强调文字颜色 3 18 2" xfId="1077"/>
    <cellStyle name="40% - 强调文字颜色 3 19" xfId="281"/>
    <cellStyle name="40% - 强调文字颜色 3 19 2" xfId="1078"/>
    <cellStyle name="40% - 强调文字颜色 3 2" xfId="282"/>
    <cellStyle name="40% - 强调文字颜色 3 2 2" xfId="283"/>
    <cellStyle name="40% - 强调文字颜色 3 2 2 2" xfId="1079"/>
    <cellStyle name="40% - 强调文字颜色 3 2 3" xfId="284"/>
    <cellStyle name="40% - 强调文字颜色 3 2 3 2" xfId="1080"/>
    <cellStyle name="40% - 强调文字颜色 3 2 4" xfId="285"/>
    <cellStyle name="40% - 强调文字颜色 3 20" xfId="286"/>
    <cellStyle name="40% - 强调文字颜色 3 20 2" xfId="1081"/>
    <cellStyle name="40% - 强调文字颜色 3 21" xfId="962"/>
    <cellStyle name="40% - 强调文字颜色 3 21 2" xfId="1415"/>
    <cellStyle name="40% - 强调文字颜色 3 22" xfId="976"/>
    <cellStyle name="40% - 强调文字颜色 3 22 2" xfId="1429"/>
    <cellStyle name="40% - 强调文字颜色 3 23" xfId="990"/>
    <cellStyle name="40% - 强调文字颜色 3 24" xfId="1399"/>
    <cellStyle name="40% - 强调文字颜色 3 3" xfId="287"/>
    <cellStyle name="40% - 强调文字颜色 3 3 2" xfId="288"/>
    <cellStyle name="40% - 强调文字颜色 3 3 2 2" xfId="1082"/>
    <cellStyle name="40% - 强调文字颜色 3 3 3" xfId="289"/>
    <cellStyle name="40% - 强调文字颜色 3 4" xfId="290"/>
    <cellStyle name="40% - 强调文字颜色 3 5" xfId="291"/>
    <cellStyle name="40% - 强调文字颜色 3 6" xfId="292"/>
    <cellStyle name="40% - 强调文字颜色 3 7" xfId="293"/>
    <cellStyle name="40% - 强调文字颜色 3 8" xfId="294"/>
    <cellStyle name="40% - 强调文字颜色 3 8 2" xfId="295"/>
    <cellStyle name="40% - 强调文字颜色 3 8 2 2" xfId="1084"/>
    <cellStyle name="40% - 强调文字颜色 3 8 3" xfId="1083"/>
    <cellStyle name="40% - 强调文字颜色 3 9" xfId="296"/>
    <cellStyle name="40% - 强调文字颜色 3 9 2" xfId="297"/>
    <cellStyle name="40% - 强调文字颜色 3 9 2 2" xfId="1086"/>
    <cellStyle name="40% - 强调文字颜色 3 9 3" xfId="1085"/>
    <cellStyle name="40% - 强调文字颜色 4" xfId="943" builtinId="43" customBuiltin="1"/>
    <cellStyle name="40% - 强调文字颜色 4 10" xfId="298"/>
    <cellStyle name="40% - 强调文字颜色 4 10 2" xfId="299"/>
    <cellStyle name="40% - 强调文字颜色 4 10 2 2" xfId="1088"/>
    <cellStyle name="40% - 强调文字颜色 4 10 3" xfId="1087"/>
    <cellStyle name="40% - 强调文字颜色 4 11" xfId="300"/>
    <cellStyle name="40% - 强调文字颜色 4 11 2" xfId="301"/>
    <cellStyle name="40% - 强调文字颜色 4 11 2 2" xfId="1090"/>
    <cellStyle name="40% - 强调文字颜色 4 11 3" xfId="1089"/>
    <cellStyle name="40% - 强调文字颜色 4 12" xfId="302"/>
    <cellStyle name="40% - 强调文字颜色 4 12 2" xfId="303"/>
    <cellStyle name="40% - 强调文字颜色 4 12 2 2" xfId="1092"/>
    <cellStyle name="40% - 强调文字颜色 4 12 3" xfId="1091"/>
    <cellStyle name="40% - 强调文字颜色 4 13" xfId="304"/>
    <cellStyle name="40% - 强调文字颜色 4 13 2" xfId="305"/>
    <cellStyle name="40% - 强调文字颜色 4 13 2 2" xfId="1094"/>
    <cellStyle name="40% - 强调文字颜色 4 13 3" xfId="1093"/>
    <cellStyle name="40% - 强调文字颜色 4 14" xfId="306"/>
    <cellStyle name="40% - 强调文字颜色 4 14 2" xfId="307"/>
    <cellStyle name="40% - 强调文字颜色 4 14 2 2" xfId="1096"/>
    <cellStyle name="40% - 强调文字颜色 4 14 3" xfId="1095"/>
    <cellStyle name="40% - 强调文字颜色 4 15" xfId="308"/>
    <cellStyle name="40% - 强调文字颜色 4 15 2" xfId="309"/>
    <cellStyle name="40% - 强调文字颜色 4 15 2 2" xfId="1098"/>
    <cellStyle name="40% - 强调文字颜色 4 15 3" xfId="1097"/>
    <cellStyle name="40% - 强调文字颜色 4 16" xfId="310"/>
    <cellStyle name="40% - 强调文字颜色 4 16 2" xfId="311"/>
    <cellStyle name="40% - 强调文字颜色 4 16 2 2" xfId="1100"/>
    <cellStyle name="40% - 强调文字颜色 4 16 3" xfId="1099"/>
    <cellStyle name="40% - 强调文字颜色 4 17" xfId="312"/>
    <cellStyle name="40% - 强调文字颜色 4 18" xfId="313"/>
    <cellStyle name="40% - 强调文字颜色 4 18 2" xfId="1101"/>
    <cellStyle name="40% - 强调文字颜色 4 19" xfId="314"/>
    <cellStyle name="40% - 强调文字颜色 4 19 2" xfId="1102"/>
    <cellStyle name="40% - 强调文字颜色 4 2" xfId="315"/>
    <cellStyle name="40% - 强调文字颜色 4 2 2" xfId="316"/>
    <cellStyle name="40% - 强调文字颜色 4 2 2 2" xfId="1103"/>
    <cellStyle name="40% - 强调文字颜色 4 2 3" xfId="317"/>
    <cellStyle name="40% - 强调文字颜色 4 2 3 2" xfId="1104"/>
    <cellStyle name="40% - 强调文字颜色 4 2 4" xfId="318"/>
    <cellStyle name="40% - 强调文字颜色 4 20" xfId="319"/>
    <cellStyle name="40% - 强调文字颜色 4 20 2" xfId="1105"/>
    <cellStyle name="40% - 强调文字颜色 4 21" xfId="964"/>
    <cellStyle name="40% - 强调文字颜色 4 21 2" xfId="1417"/>
    <cellStyle name="40% - 强调文字颜色 4 22" xfId="978"/>
    <cellStyle name="40% - 强调文字颜色 4 22 2" xfId="1431"/>
    <cellStyle name="40% - 强调文字颜色 4 23" xfId="992"/>
    <cellStyle name="40% - 强调文字颜色 4 24" xfId="1401"/>
    <cellStyle name="40% - 强调文字颜色 4 3" xfId="320"/>
    <cellStyle name="40% - 强调文字颜色 4 3 2" xfId="321"/>
    <cellStyle name="40% - 强调文字颜色 4 3 2 2" xfId="1106"/>
    <cellStyle name="40% - 强调文字颜色 4 3 3" xfId="322"/>
    <cellStyle name="40% - 强调文字颜色 4 4" xfId="323"/>
    <cellStyle name="40% - 强调文字颜色 4 5" xfId="324"/>
    <cellStyle name="40% - 强调文字颜色 4 6" xfId="325"/>
    <cellStyle name="40% - 强调文字颜色 4 7" xfId="326"/>
    <cellStyle name="40% - 强调文字颜色 4 8" xfId="327"/>
    <cellStyle name="40% - 强调文字颜色 4 8 2" xfId="328"/>
    <cellStyle name="40% - 强调文字颜色 4 8 2 2" xfId="1108"/>
    <cellStyle name="40% - 强调文字颜色 4 8 3" xfId="1107"/>
    <cellStyle name="40% - 强调文字颜色 4 9" xfId="329"/>
    <cellStyle name="40% - 强调文字颜色 4 9 2" xfId="330"/>
    <cellStyle name="40% - 强调文字颜色 4 9 2 2" xfId="1110"/>
    <cellStyle name="40% - 强调文字颜色 4 9 3" xfId="1109"/>
    <cellStyle name="40% - 强调文字颜色 5" xfId="947" builtinId="47" customBuiltin="1"/>
    <cellStyle name="40% - 强调文字颜色 5 10" xfId="331"/>
    <cellStyle name="40% - 强调文字颜色 5 10 2" xfId="332"/>
    <cellStyle name="40% - 强调文字颜色 5 10 2 2" xfId="1112"/>
    <cellStyle name="40% - 强调文字颜色 5 10 3" xfId="1111"/>
    <cellStyle name="40% - 强调文字颜色 5 11" xfId="333"/>
    <cellStyle name="40% - 强调文字颜色 5 11 2" xfId="334"/>
    <cellStyle name="40% - 强调文字颜色 5 11 2 2" xfId="1114"/>
    <cellStyle name="40% - 强调文字颜色 5 11 3" xfId="1113"/>
    <cellStyle name="40% - 强调文字颜色 5 12" xfId="335"/>
    <cellStyle name="40% - 强调文字颜色 5 12 2" xfId="336"/>
    <cellStyle name="40% - 强调文字颜色 5 12 2 2" xfId="1116"/>
    <cellStyle name="40% - 强调文字颜色 5 12 3" xfId="1115"/>
    <cellStyle name="40% - 强调文字颜色 5 13" xfId="337"/>
    <cellStyle name="40% - 强调文字颜色 5 13 2" xfId="338"/>
    <cellStyle name="40% - 强调文字颜色 5 13 2 2" xfId="1118"/>
    <cellStyle name="40% - 强调文字颜色 5 13 3" xfId="1117"/>
    <cellStyle name="40% - 强调文字颜色 5 14" xfId="339"/>
    <cellStyle name="40% - 强调文字颜色 5 14 2" xfId="340"/>
    <cellStyle name="40% - 强调文字颜色 5 14 2 2" xfId="1120"/>
    <cellStyle name="40% - 强调文字颜色 5 14 3" xfId="1119"/>
    <cellStyle name="40% - 强调文字颜色 5 15" xfId="341"/>
    <cellStyle name="40% - 强调文字颜色 5 15 2" xfId="342"/>
    <cellStyle name="40% - 强调文字颜色 5 15 2 2" xfId="1122"/>
    <cellStyle name="40% - 强调文字颜色 5 15 3" xfId="1121"/>
    <cellStyle name="40% - 强调文字颜色 5 16" xfId="343"/>
    <cellStyle name="40% - 强调文字颜色 5 16 2" xfId="344"/>
    <cellStyle name="40% - 强调文字颜色 5 16 2 2" xfId="1124"/>
    <cellStyle name="40% - 强调文字颜色 5 16 3" xfId="1123"/>
    <cellStyle name="40% - 强调文字颜色 5 17" xfId="345"/>
    <cellStyle name="40% - 强调文字颜色 5 18" xfId="346"/>
    <cellStyle name="40% - 强调文字颜色 5 18 2" xfId="1125"/>
    <cellStyle name="40% - 强调文字颜色 5 19" xfId="347"/>
    <cellStyle name="40% - 强调文字颜色 5 19 2" xfId="1126"/>
    <cellStyle name="40% - 强调文字颜色 5 2" xfId="348"/>
    <cellStyle name="40% - 强调文字颜色 5 2 2" xfId="349"/>
    <cellStyle name="40% - 强调文字颜色 5 2 2 2" xfId="1127"/>
    <cellStyle name="40% - 强调文字颜色 5 2 3" xfId="350"/>
    <cellStyle name="40% - 强调文字颜色 5 2 3 2" xfId="1128"/>
    <cellStyle name="40% - 强调文字颜色 5 2 4" xfId="351"/>
    <cellStyle name="40% - 强调文字颜色 5 20" xfId="352"/>
    <cellStyle name="40% - 强调文字颜色 5 20 2" xfId="1129"/>
    <cellStyle name="40% - 强调文字颜色 5 21" xfId="966"/>
    <cellStyle name="40% - 强调文字颜色 5 21 2" xfId="1419"/>
    <cellStyle name="40% - 强调文字颜色 5 22" xfId="980"/>
    <cellStyle name="40% - 强调文字颜色 5 22 2" xfId="1433"/>
    <cellStyle name="40% - 强调文字颜色 5 23" xfId="994"/>
    <cellStyle name="40% - 强调文字颜色 5 24" xfId="1403"/>
    <cellStyle name="40% - 强调文字颜色 5 3" xfId="353"/>
    <cellStyle name="40% - 强调文字颜色 5 3 2" xfId="354"/>
    <cellStyle name="40% - 强调文字颜色 5 3 2 2" xfId="1130"/>
    <cellStyle name="40% - 强调文字颜色 5 3 3" xfId="355"/>
    <cellStyle name="40% - 强调文字颜色 5 4" xfId="356"/>
    <cellStyle name="40% - 强调文字颜色 5 5" xfId="357"/>
    <cellStyle name="40% - 强调文字颜色 5 6" xfId="358"/>
    <cellStyle name="40% - 强调文字颜色 5 7" xfId="359"/>
    <cellStyle name="40% - 强调文字颜色 5 8" xfId="360"/>
    <cellStyle name="40% - 强调文字颜色 5 8 2" xfId="361"/>
    <cellStyle name="40% - 强调文字颜色 5 8 2 2" xfId="1132"/>
    <cellStyle name="40% - 强调文字颜色 5 8 3" xfId="1131"/>
    <cellStyle name="40% - 强调文字颜色 5 9" xfId="362"/>
    <cellStyle name="40% - 强调文字颜色 5 9 2" xfId="363"/>
    <cellStyle name="40% - 强调文字颜色 5 9 2 2" xfId="1134"/>
    <cellStyle name="40% - 强调文字颜色 5 9 3" xfId="1133"/>
    <cellStyle name="40% - 强调文字颜色 6" xfId="951" builtinId="51" customBuiltin="1"/>
    <cellStyle name="40% - 强调文字颜色 6 10" xfId="364"/>
    <cellStyle name="40% - 强调文字颜色 6 10 2" xfId="365"/>
    <cellStyle name="40% - 强调文字颜色 6 10 2 2" xfId="1136"/>
    <cellStyle name="40% - 强调文字颜色 6 10 3" xfId="1135"/>
    <cellStyle name="40% - 强调文字颜色 6 11" xfId="366"/>
    <cellStyle name="40% - 强调文字颜色 6 11 2" xfId="367"/>
    <cellStyle name="40% - 强调文字颜色 6 11 2 2" xfId="1138"/>
    <cellStyle name="40% - 强调文字颜色 6 11 3" xfId="1137"/>
    <cellStyle name="40% - 强调文字颜色 6 12" xfId="368"/>
    <cellStyle name="40% - 强调文字颜色 6 12 2" xfId="369"/>
    <cellStyle name="40% - 强调文字颜色 6 12 2 2" xfId="1140"/>
    <cellStyle name="40% - 强调文字颜色 6 12 3" xfId="1139"/>
    <cellStyle name="40% - 强调文字颜色 6 13" xfId="370"/>
    <cellStyle name="40% - 强调文字颜色 6 13 2" xfId="371"/>
    <cellStyle name="40% - 强调文字颜色 6 13 2 2" xfId="1142"/>
    <cellStyle name="40% - 强调文字颜色 6 13 3" xfId="1141"/>
    <cellStyle name="40% - 强调文字颜色 6 14" xfId="372"/>
    <cellStyle name="40% - 强调文字颜色 6 14 2" xfId="373"/>
    <cellStyle name="40% - 强调文字颜色 6 14 2 2" xfId="1144"/>
    <cellStyle name="40% - 强调文字颜色 6 14 3" xfId="1143"/>
    <cellStyle name="40% - 强调文字颜色 6 15" xfId="374"/>
    <cellStyle name="40% - 强调文字颜色 6 15 2" xfId="375"/>
    <cellStyle name="40% - 强调文字颜色 6 15 2 2" xfId="1146"/>
    <cellStyle name="40% - 强调文字颜色 6 15 3" xfId="1145"/>
    <cellStyle name="40% - 强调文字颜色 6 16" xfId="376"/>
    <cellStyle name="40% - 强调文字颜色 6 16 2" xfId="377"/>
    <cellStyle name="40% - 强调文字颜色 6 16 2 2" xfId="1148"/>
    <cellStyle name="40% - 强调文字颜色 6 16 3" xfId="1147"/>
    <cellStyle name="40% - 强调文字颜色 6 17" xfId="378"/>
    <cellStyle name="40% - 强调文字颜色 6 18" xfId="379"/>
    <cellStyle name="40% - 强调文字颜色 6 18 2" xfId="1149"/>
    <cellStyle name="40% - 强调文字颜色 6 19" xfId="380"/>
    <cellStyle name="40% - 强调文字颜色 6 19 2" xfId="1150"/>
    <cellStyle name="40% - 强调文字颜色 6 2" xfId="381"/>
    <cellStyle name="40% - 强调文字颜色 6 2 2" xfId="382"/>
    <cellStyle name="40% - 强调文字颜色 6 2 2 2" xfId="1151"/>
    <cellStyle name="40% - 强调文字颜色 6 2 3" xfId="383"/>
    <cellStyle name="40% - 强调文字颜色 6 2 3 2" xfId="1152"/>
    <cellStyle name="40% - 强调文字颜色 6 2 4" xfId="384"/>
    <cellStyle name="40% - 强调文字颜色 6 20" xfId="385"/>
    <cellStyle name="40% - 强调文字颜色 6 20 2" xfId="1153"/>
    <cellStyle name="40% - 强调文字颜色 6 21" xfId="968"/>
    <cellStyle name="40% - 强调文字颜色 6 21 2" xfId="1421"/>
    <cellStyle name="40% - 强调文字颜色 6 22" xfId="982"/>
    <cellStyle name="40% - 强调文字颜色 6 22 2" xfId="1435"/>
    <cellStyle name="40% - 强调文字颜色 6 23" xfId="996"/>
    <cellStyle name="40% - 强调文字颜色 6 24" xfId="1405"/>
    <cellStyle name="40% - 强调文字颜色 6 3" xfId="386"/>
    <cellStyle name="40% - 强调文字颜色 6 3 2" xfId="387"/>
    <cellStyle name="40% - 强调文字颜色 6 3 2 2" xfId="1154"/>
    <cellStyle name="40% - 强调文字颜色 6 3 3" xfId="388"/>
    <cellStyle name="40% - 强调文字颜色 6 4" xfId="389"/>
    <cellStyle name="40% - 强调文字颜色 6 5" xfId="390"/>
    <cellStyle name="40% - 强调文字颜色 6 6" xfId="391"/>
    <cellStyle name="40% - 强调文字颜色 6 7" xfId="392"/>
    <cellStyle name="40% - 强调文字颜色 6 8" xfId="393"/>
    <cellStyle name="40% - 强调文字颜色 6 8 2" xfId="394"/>
    <cellStyle name="40% - 强调文字颜色 6 8 2 2" xfId="1156"/>
    <cellStyle name="40% - 强调文字颜色 6 8 3" xfId="1155"/>
    <cellStyle name="40% - 强调文字颜色 6 9" xfId="395"/>
    <cellStyle name="40% - 强调文字颜色 6 9 2" xfId="396"/>
    <cellStyle name="40% - 强调文字颜色 6 9 2 2" xfId="1158"/>
    <cellStyle name="40% - 强调文字颜色 6 9 3" xfId="1157"/>
    <cellStyle name="60% - 强调文字颜色 1" xfId="932" builtinId="32" customBuiltin="1"/>
    <cellStyle name="60% - 强调文字颜色 1 2" xfId="397"/>
    <cellStyle name="60% - 强调文字颜色 1 2 2" xfId="398"/>
    <cellStyle name="60% - 强调文字颜色 1 2 2 2" xfId="1160"/>
    <cellStyle name="60% - 强调文字颜色 1 2 3" xfId="399"/>
    <cellStyle name="60% - 强调文字颜色 1 2 3 2" xfId="1161"/>
    <cellStyle name="60% - 强调文字颜色 1 2 4" xfId="1159"/>
    <cellStyle name="60% - 强调文字颜色 1 3" xfId="400"/>
    <cellStyle name="60% - 强调文字颜色 1 3 2" xfId="401"/>
    <cellStyle name="60% - 强调文字颜色 1 3 2 2" xfId="1163"/>
    <cellStyle name="60% - 强调文字颜色 1 3 3" xfId="1162"/>
    <cellStyle name="60% - 强调文字颜色 1 4" xfId="402"/>
    <cellStyle name="60% - 强调文字颜色 2" xfId="936" builtinId="36" customBuiltin="1"/>
    <cellStyle name="60% - 强调文字颜色 2 2" xfId="403"/>
    <cellStyle name="60% - 强调文字颜色 2 2 2" xfId="404"/>
    <cellStyle name="60% - 强调文字颜色 2 2 2 2" xfId="1165"/>
    <cellStyle name="60% - 强调文字颜色 2 2 3" xfId="405"/>
    <cellStyle name="60% - 强调文字颜色 2 2 3 2" xfId="1166"/>
    <cellStyle name="60% - 强调文字颜色 2 2 4" xfId="1164"/>
    <cellStyle name="60% - 强调文字颜色 2 3" xfId="406"/>
    <cellStyle name="60% - 强调文字颜色 2 3 2" xfId="407"/>
    <cellStyle name="60% - 强调文字颜色 2 3 2 2" xfId="1168"/>
    <cellStyle name="60% - 强调文字颜色 2 3 3" xfId="1167"/>
    <cellStyle name="60% - 强调文字颜色 2 4" xfId="408"/>
    <cellStyle name="60% - 强调文字颜色 3" xfId="940" builtinId="40" customBuiltin="1"/>
    <cellStyle name="60% - 强调文字颜色 3 2" xfId="409"/>
    <cellStyle name="60% - 强调文字颜色 3 2 2" xfId="410"/>
    <cellStyle name="60% - 强调文字颜色 3 2 2 2" xfId="1170"/>
    <cellStyle name="60% - 强调文字颜色 3 2 3" xfId="411"/>
    <cellStyle name="60% - 强调文字颜色 3 2 3 2" xfId="1171"/>
    <cellStyle name="60% - 强调文字颜色 3 2 4" xfId="1169"/>
    <cellStyle name="60% - 强调文字颜色 3 3" xfId="412"/>
    <cellStyle name="60% - 强调文字颜色 3 3 2" xfId="413"/>
    <cellStyle name="60% - 强调文字颜色 3 3 2 2" xfId="1173"/>
    <cellStyle name="60% - 强调文字颜色 3 3 3" xfId="1172"/>
    <cellStyle name="60% - 强调文字颜色 3 4" xfId="414"/>
    <cellStyle name="60% - 强调文字颜色 4" xfId="944" builtinId="44" customBuiltin="1"/>
    <cellStyle name="60% - 强调文字颜色 4 2" xfId="415"/>
    <cellStyle name="60% - 强调文字颜色 4 2 2" xfId="416"/>
    <cellStyle name="60% - 强调文字颜色 4 2 2 2" xfId="1175"/>
    <cellStyle name="60% - 强调文字颜色 4 2 3" xfId="417"/>
    <cellStyle name="60% - 强调文字颜色 4 2 3 2" xfId="1176"/>
    <cellStyle name="60% - 强调文字颜色 4 2 4" xfId="1174"/>
    <cellStyle name="60% - 强调文字颜色 4 3" xfId="418"/>
    <cellStyle name="60% - 强调文字颜色 4 3 2" xfId="419"/>
    <cellStyle name="60% - 强调文字颜色 4 3 2 2" xfId="1178"/>
    <cellStyle name="60% - 强调文字颜色 4 3 3" xfId="1177"/>
    <cellStyle name="60% - 强调文字颜色 4 4" xfId="420"/>
    <cellStyle name="60% - 强调文字颜色 5" xfId="948" builtinId="48" customBuiltin="1"/>
    <cellStyle name="60% - 强调文字颜色 5 2" xfId="421"/>
    <cellStyle name="60% - 强调文字颜色 5 2 2" xfId="422"/>
    <cellStyle name="60% - 强调文字颜色 5 2 2 2" xfId="1180"/>
    <cellStyle name="60% - 强调文字颜色 5 2 3" xfId="423"/>
    <cellStyle name="60% - 强调文字颜色 5 2 3 2" xfId="1181"/>
    <cellStyle name="60% - 强调文字颜色 5 2 4" xfId="1179"/>
    <cellStyle name="60% - 强调文字颜色 5 3" xfId="424"/>
    <cellStyle name="60% - 强调文字颜色 5 3 2" xfId="425"/>
    <cellStyle name="60% - 强调文字颜色 5 3 2 2" xfId="1183"/>
    <cellStyle name="60% - 强调文字颜色 5 3 3" xfId="1182"/>
    <cellStyle name="60% - 强调文字颜色 5 4" xfId="426"/>
    <cellStyle name="60% - 强调文字颜色 6" xfId="952" builtinId="52" customBuiltin="1"/>
    <cellStyle name="60% - 强调文字颜色 6 2" xfId="427"/>
    <cellStyle name="60% - 强调文字颜色 6 2 2" xfId="428"/>
    <cellStyle name="60% - 强调文字颜色 6 2 2 2" xfId="1185"/>
    <cellStyle name="60% - 强调文字颜色 6 2 3" xfId="429"/>
    <cellStyle name="60% - 强调文字颜色 6 2 3 2" xfId="1186"/>
    <cellStyle name="60% - 强调文字颜色 6 2 4" xfId="1184"/>
    <cellStyle name="60% - 强调文字颜色 6 3" xfId="430"/>
    <cellStyle name="60% - 强调文字颜色 6 3 2" xfId="431"/>
    <cellStyle name="60% - 强调文字颜色 6 3 2 2" xfId="1188"/>
    <cellStyle name="60% - 强调文字颜色 6 3 3" xfId="1187"/>
    <cellStyle name="60% - 强调文字颜色 6 4" xfId="432"/>
    <cellStyle name="Comma" xfId="433"/>
    <cellStyle name="Comma [0]" xfId="434"/>
    <cellStyle name="Currency" xfId="435"/>
    <cellStyle name="Currency [0]" xfId="436"/>
    <cellStyle name="Currency [0] 2" xfId="437"/>
    <cellStyle name="Currency [0] 3" xfId="438"/>
    <cellStyle name="Currency [0] 4" xfId="439"/>
    <cellStyle name="Currency [0] 4 2" xfId="440"/>
    <cellStyle name="Currency 10" xfId="441"/>
    <cellStyle name="Currency 10 2" xfId="442"/>
    <cellStyle name="Currency 11" xfId="443"/>
    <cellStyle name="Currency 11 2" xfId="444"/>
    <cellStyle name="Currency 12" xfId="445"/>
    <cellStyle name="Currency 12 2" xfId="446"/>
    <cellStyle name="Currency 13" xfId="447"/>
    <cellStyle name="Currency 13 2" xfId="448"/>
    <cellStyle name="Currency 14" xfId="449"/>
    <cellStyle name="Currency 14 2" xfId="450"/>
    <cellStyle name="Currency 15" xfId="451"/>
    <cellStyle name="Currency 15 2" xfId="452"/>
    <cellStyle name="Currency 16" xfId="453"/>
    <cellStyle name="Currency 16 2" xfId="454"/>
    <cellStyle name="Currency 17" xfId="455"/>
    <cellStyle name="Currency 18" xfId="456"/>
    <cellStyle name="Currency 19" xfId="457"/>
    <cellStyle name="Currency 2" xfId="458"/>
    <cellStyle name="Currency 20" xfId="459"/>
    <cellStyle name="Currency 21" xfId="460"/>
    <cellStyle name="Currency 22" xfId="461"/>
    <cellStyle name="Currency 23" xfId="462"/>
    <cellStyle name="Currency 24" xfId="463"/>
    <cellStyle name="Currency 25" xfId="464"/>
    <cellStyle name="Currency 26" xfId="465"/>
    <cellStyle name="Currency 27" xfId="466"/>
    <cellStyle name="Currency 28" xfId="467"/>
    <cellStyle name="Currency 29" xfId="468"/>
    <cellStyle name="Currency 3" xfId="469"/>
    <cellStyle name="Currency 3 2" xfId="470"/>
    <cellStyle name="Currency 30" xfId="471"/>
    <cellStyle name="Currency 31" xfId="472"/>
    <cellStyle name="Currency 32" xfId="473"/>
    <cellStyle name="Currency 33" xfId="474"/>
    <cellStyle name="Currency 34" xfId="475"/>
    <cellStyle name="Currency 35" xfId="476"/>
    <cellStyle name="Currency 36" xfId="477"/>
    <cellStyle name="Currency 4" xfId="478"/>
    <cellStyle name="Currency 4 2" xfId="479"/>
    <cellStyle name="Currency 5" xfId="480"/>
    <cellStyle name="Currency 5 2" xfId="481"/>
    <cellStyle name="Currency 6" xfId="482"/>
    <cellStyle name="Currency 6 2" xfId="483"/>
    <cellStyle name="Currency 7" xfId="484"/>
    <cellStyle name="Currency 7 2" xfId="485"/>
    <cellStyle name="Currency 8" xfId="486"/>
    <cellStyle name="Currency 8 2" xfId="487"/>
    <cellStyle name="Currency 9" xfId="488"/>
    <cellStyle name="Currency 9 2" xfId="489"/>
    <cellStyle name="Normal" xfId="490"/>
    <cellStyle name="Normal 2" xfId="491"/>
    <cellStyle name="Normal 2 2" xfId="492"/>
    <cellStyle name="Normal 2 2 2" xfId="1189"/>
    <cellStyle name="Normal 2 3" xfId="493"/>
    <cellStyle name="Normal 2 3 2" xfId="1190"/>
    <cellStyle name="Normal 2 4" xfId="494"/>
    <cellStyle name="Normal 2 4 2" xfId="1191"/>
    <cellStyle name="Normal 3" xfId="495"/>
    <cellStyle name="Normal 3 2" xfId="496"/>
    <cellStyle name="Normal 4" xfId="497"/>
    <cellStyle name="Normal 5" xfId="498"/>
    <cellStyle name="Normal 6" xfId="499"/>
    <cellStyle name="Percent" xfId="500"/>
    <cellStyle name="百分比 2" xfId="501"/>
    <cellStyle name="百分比 2 2" xfId="502"/>
    <cellStyle name="百分比 2 2 2" xfId="1192"/>
    <cellStyle name="百分比 2 3" xfId="503"/>
    <cellStyle name="百分比 2 3 2" xfId="1193"/>
    <cellStyle name="百分比 3" xfId="504"/>
    <cellStyle name="标题" xfId="913" builtinId="15" customBuiltin="1"/>
    <cellStyle name="标题 1" xfId="914" builtinId="16" customBuiltin="1"/>
    <cellStyle name="标题 1 2" xfId="505"/>
    <cellStyle name="标题 1 2 2" xfId="506"/>
    <cellStyle name="标题 1 2 2 2" xfId="1195"/>
    <cellStyle name="标题 1 2 3" xfId="507"/>
    <cellStyle name="标题 1 2 3 2" xfId="1196"/>
    <cellStyle name="标题 1 2 4" xfId="1194"/>
    <cellStyle name="标题 1 3" xfId="508"/>
    <cellStyle name="标题 1 3 2" xfId="509"/>
    <cellStyle name="标题 1 3 2 2" xfId="1198"/>
    <cellStyle name="标题 1 3 3" xfId="1197"/>
    <cellStyle name="标题 1 4" xfId="510"/>
    <cellStyle name="标题 2" xfId="915" builtinId="17" customBuiltin="1"/>
    <cellStyle name="标题 2 2" xfId="511"/>
    <cellStyle name="标题 2 2 2" xfId="512"/>
    <cellStyle name="标题 2 2 2 2" xfId="1200"/>
    <cellStyle name="标题 2 2 3" xfId="513"/>
    <cellStyle name="标题 2 2 3 2" xfId="1201"/>
    <cellStyle name="标题 2 2 4" xfId="1199"/>
    <cellStyle name="标题 2 3" xfId="514"/>
    <cellStyle name="标题 2 3 2" xfId="515"/>
    <cellStyle name="标题 2 3 2 2" xfId="1203"/>
    <cellStyle name="标题 2 3 3" xfId="1202"/>
    <cellStyle name="标题 2 4" xfId="516"/>
    <cellStyle name="标题 3" xfId="916" builtinId="18" customBuiltin="1"/>
    <cellStyle name="标题 3 2" xfId="517"/>
    <cellStyle name="标题 3 2 2" xfId="518"/>
    <cellStyle name="标题 3 2 2 2" xfId="1205"/>
    <cellStyle name="标题 3 2 3" xfId="519"/>
    <cellStyle name="标题 3 2 3 2" xfId="1206"/>
    <cellStyle name="标题 3 2 4" xfId="1204"/>
    <cellStyle name="标题 3 3" xfId="520"/>
    <cellStyle name="标题 3 3 2" xfId="521"/>
    <cellStyle name="标题 3 3 2 2" xfId="1208"/>
    <cellStyle name="标题 3 3 3" xfId="1207"/>
    <cellStyle name="标题 3 4" xfId="522"/>
    <cellStyle name="标题 4" xfId="917" builtinId="19" customBuiltin="1"/>
    <cellStyle name="标题 4 2" xfId="523"/>
    <cellStyle name="标题 4 2 2" xfId="524"/>
    <cellStyle name="标题 4 2 2 2" xfId="1210"/>
    <cellStyle name="标题 4 2 3" xfId="525"/>
    <cellStyle name="标题 4 2 3 2" xfId="1211"/>
    <cellStyle name="标题 4 2 4" xfId="1209"/>
    <cellStyle name="标题 4 3" xfId="526"/>
    <cellStyle name="标题 4 3 2" xfId="527"/>
    <cellStyle name="标题 4 3 2 2" xfId="1213"/>
    <cellStyle name="标题 4 3 3" xfId="1212"/>
    <cellStyle name="标题 4 4" xfId="528"/>
    <cellStyle name="标题 5" xfId="529"/>
    <cellStyle name="标题 5 2" xfId="530"/>
    <cellStyle name="标题 5 2 2" xfId="1214"/>
    <cellStyle name="标题 5 3" xfId="531"/>
    <cellStyle name="标题 5 3 2" xfId="1215"/>
    <cellStyle name="标题 6" xfId="532"/>
    <cellStyle name="标题 6 2" xfId="533"/>
    <cellStyle name="标题 7" xfId="534"/>
    <cellStyle name="标题 7 2" xfId="1216"/>
    <cellStyle name="差" xfId="919" builtinId="27" customBuiltin="1"/>
    <cellStyle name="差 2" xfId="535"/>
    <cellStyle name="差 2 2" xfId="536"/>
    <cellStyle name="差 2 2 2" xfId="1218"/>
    <cellStyle name="差 2 3" xfId="537"/>
    <cellStyle name="差 2 3 2" xfId="1219"/>
    <cellStyle name="差 2 4" xfId="1217"/>
    <cellStyle name="差 3" xfId="538"/>
    <cellStyle name="差 3 2" xfId="539"/>
    <cellStyle name="差 3 2 2" xfId="1221"/>
    <cellStyle name="差 3 3" xfId="1220"/>
    <cellStyle name="差 4" xfId="540"/>
    <cellStyle name="差_交付数据" xfId="541"/>
    <cellStyle name="差_交付数据 2" xfId="542"/>
    <cellStyle name="差_交付数据 2 2" xfId="543"/>
    <cellStyle name="差_交付数据 2 2 2" xfId="544"/>
    <cellStyle name="差_交付数据 2 2 2 2" xfId="1225"/>
    <cellStyle name="差_交付数据 2 2 3" xfId="1224"/>
    <cellStyle name="差_交付数据 2 3" xfId="545"/>
    <cellStyle name="差_交付数据 2 3 2" xfId="1226"/>
    <cellStyle name="差_交付数据 2 4" xfId="1223"/>
    <cellStyle name="差_交付数据 3" xfId="546"/>
    <cellStyle name="差_交付数据 3 2" xfId="1227"/>
    <cellStyle name="差_交付数据 4" xfId="547"/>
    <cellStyle name="差_交付数据 4 2" xfId="1228"/>
    <cellStyle name="差_交付数据 5" xfId="1222"/>
    <cellStyle name="常规" xfId="0" builtinId="0"/>
    <cellStyle name="常规 10" xfId="548"/>
    <cellStyle name="常规 10 2" xfId="549"/>
    <cellStyle name="常规 10 3" xfId="550"/>
    <cellStyle name="常规 10 3 2" xfId="1229"/>
    <cellStyle name="常规 11" xfId="551"/>
    <cellStyle name="常规 11 2" xfId="552"/>
    <cellStyle name="常规 11 3" xfId="553"/>
    <cellStyle name="常规 11 3 2" xfId="1230"/>
    <cellStyle name="常规 11 4" xfId="554"/>
    <cellStyle name="常规 11 5" xfId="555"/>
    <cellStyle name="常规 12" xfId="556"/>
    <cellStyle name="常规 12 2" xfId="557"/>
    <cellStyle name="常规 12 3" xfId="558"/>
    <cellStyle name="常规 12 3 2" xfId="1231"/>
    <cellStyle name="常规 12 4" xfId="559"/>
    <cellStyle name="常规 12 5" xfId="560"/>
    <cellStyle name="常规 13" xfId="561"/>
    <cellStyle name="常规 13 2" xfId="562"/>
    <cellStyle name="常规 13 2 2" xfId="563"/>
    <cellStyle name="常规 13 2 2 2" xfId="1232"/>
    <cellStyle name="常规 13 3" xfId="564"/>
    <cellStyle name="常规 13 3 2" xfId="1233"/>
    <cellStyle name="常规 13 4" xfId="565"/>
    <cellStyle name="常规 13 5" xfId="566"/>
    <cellStyle name="常规 14" xfId="567"/>
    <cellStyle name="常规 14 2" xfId="568"/>
    <cellStyle name="常规 14 3" xfId="569"/>
    <cellStyle name="常规 15" xfId="570"/>
    <cellStyle name="常规 15 2" xfId="571"/>
    <cellStyle name="常规 15 3" xfId="572"/>
    <cellStyle name="常规 16" xfId="573"/>
    <cellStyle name="常规 16 2" xfId="574"/>
    <cellStyle name="常规 16 3" xfId="575"/>
    <cellStyle name="常规 17" xfId="576"/>
    <cellStyle name="常规 17 2" xfId="577"/>
    <cellStyle name="常规 17 3" xfId="578"/>
    <cellStyle name="常规 18" xfId="579"/>
    <cellStyle name="常规 18 2" xfId="580"/>
    <cellStyle name="常规 18 3" xfId="581"/>
    <cellStyle name="常规 19" xfId="582"/>
    <cellStyle name="常规 19 2" xfId="583"/>
    <cellStyle name="常规 19 3" xfId="584"/>
    <cellStyle name="常规 2" xfId="585"/>
    <cellStyle name="常规 2 2" xfId="586"/>
    <cellStyle name="常规 2 2 2" xfId="587"/>
    <cellStyle name="常规 2 2 2 2" xfId="588"/>
    <cellStyle name="常规 2 2 2 3" xfId="589"/>
    <cellStyle name="常规 2 2 2 3 2" xfId="1234"/>
    <cellStyle name="常规 2 2 3" xfId="590"/>
    <cellStyle name="常规 2 2 3 2" xfId="591"/>
    <cellStyle name="常规 2 2 3 2 2" xfId="592"/>
    <cellStyle name="常规 2 2 3 2 2 2" xfId="1235"/>
    <cellStyle name="常规 2 2 3 3" xfId="593"/>
    <cellStyle name="常规 2 2 3 3 2" xfId="1236"/>
    <cellStyle name="常规 2 2 4" xfId="594"/>
    <cellStyle name="常规 2 2 5" xfId="595"/>
    <cellStyle name="常规 2 2 5 2" xfId="1237"/>
    <cellStyle name="常规 2 2 6" xfId="596"/>
    <cellStyle name="常规 2 3" xfId="597"/>
    <cellStyle name="常规 2 3 2" xfId="598"/>
    <cellStyle name="常规 2 3 3" xfId="599"/>
    <cellStyle name="常规 2 3 3 2" xfId="1238"/>
    <cellStyle name="常规 2 3 4" xfId="600"/>
    <cellStyle name="常规 2 4" xfId="601"/>
    <cellStyle name="常规 2 4 2" xfId="602"/>
    <cellStyle name="常规 2 4 3" xfId="603"/>
    <cellStyle name="常规 2 4 3 2" xfId="1239"/>
    <cellStyle name="常规 2 5" xfId="604"/>
    <cellStyle name="常规 2 5 2" xfId="605"/>
    <cellStyle name="常规 2 5 2 2" xfId="606"/>
    <cellStyle name="常规 2 5 2 2 2" xfId="1240"/>
    <cellStyle name="常规 2 5 3" xfId="607"/>
    <cellStyle name="常规 2 5 3 2" xfId="1241"/>
    <cellStyle name="常规 2 6" xfId="608"/>
    <cellStyle name="常规 2 6 2" xfId="609"/>
    <cellStyle name="常规 2 6 2 2" xfId="1242"/>
    <cellStyle name="常规 2 7" xfId="610"/>
    <cellStyle name="常规 2 7 2" xfId="1243"/>
    <cellStyle name="常规 2 8" xfId="611"/>
    <cellStyle name="常规 20" xfId="612"/>
    <cellStyle name="常规 21" xfId="613"/>
    <cellStyle name="常规 22" xfId="614"/>
    <cellStyle name="常规 23" xfId="615"/>
    <cellStyle name="常规 24" xfId="616"/>
    <cellStyle name="常规 25" xfId="617"/>
    <cellStyle name="常规 26" xfId="618"/>
    <cellStyle name="常规 27" xfId="619"/>
    <cellStyle name="常规 27 2" xfId="1244"/>
    <cellStyle name="常规 28" xfId="620"/>
    <cellStyle name="常规 29" xfId="621"/>
    <cellStyle name="常规 29 2" xfId="622"/>
    <cellStyle name="常规 3" xfId="623"/>
    <cellStyle name="常规 3 2" xfId="624"/>
    <cellStyle name="常规 3 2 2" xfId="625"/>
    <cellStyle name="常规 3 2 2 2" xfId="626"/>
    <cellStyle name="常规 3 2 2 3" xfId="627"/>
    <cellStyle name="常规 3 2 2 3 2" xfId="1245"/>
    <cellStyle name="常规 3 2 2 4" xfId="628"/>
    <cellStyle name="常规 3 2 2 4 2" xfId="1246"/>
    <cellStyle name="常规 3 2 2 5" xfId="629"/>
    <cellStyle name="常规 3 2 3" xfId="630"/>
    <cellStyle name="常规 3 2 4" xfId="631"/>
    <cellStyle name="常规 3 2 4 2" xfId="1247"/>
    <cellStyle name="常规 3 2 5" xfId="632"/>
    <cellStyle name="常规 3 2 5 2" xfId="1248"/>
    <cellStyle name="常规 3 2 6" xfId="633"/>
    <cellStyle name="常规 3 3" xfId="634"/>
    <cellStyle name="常规 3 3 2" xfId="635"/>
    <cellStyle name="常规 3 3 2 2" xfId="1249"/>
    <cellStyle name="常规 3 3 3" xfId="636"/>
    <cellStyle name="常规 3 4" xfId="637"/>
    <cellStyle name="常规 3 4 2" xfId="638"/>
    <cellStyle name="常规 3 4 2 2" xfId="639"/>
    <cellStyle name="常规 3 5" xfId="640"/>
    <cellStyle name="常规 3 5 2" xfId="641"/>
    <cellStyle name="常规 3 6" xfId="642"/>
    <cellStyle name="常规 3 7" xfId="643"/>
    <cellStyle name="常规 3 7 2" xfId="644"/>
    <cellStyle name="常规 3 7 2 2" xfId="1250"/>
    <cellStyle name="常规 3 8" xfId="645"/>
    <cellStyle name="常规 3 8 2" xfId="646"/>
    <cellStyle name="常规 3 8 2 2" xfId="1251"/>
    <cellStyle name="常规 3 9" xfId="647"/>
    <cellStyle name="常规 3 9 2" xfId="1252"/>
    <cellStyle name="常规 30" xfId="648"/>
    <cellStyle name="常规 31" xfId="649"/>
    <cellStyle name="常规 32" xfId="650"/>
    <cellStyle name="常规 33" xfId="953"/>
    <cellStyle name="常规 33 2" xfId="1406"/>
    <cellStyle name="常规 34" xfId="955"/>
    <cellStyle name="常规 34 2" xfId="1408"/>
    <cellStyle name="常规 35" xfId="969"/>
    <cellStyle name="常规 35 2" xfId="1422"/>
    <cellStyle name="常规 36" xfId="983"/>
    <cellStyle name="常规 4" xfId="651"/>
    <cellStyle name="常规 4 2" xfId="652"/>
    <cellStyle name="常规 4 3" xfId="653"/>
    <cellStyle name="常规 4 3 2" xfId="654"/>
    <cellStyle name="常规 4 3 3" xfId="655"/>
    <cellStyle name="常规 4 3 3 2" xfId="1253"/>
    <cellStyle name="常规 4 4" xfId="656"/>
    <cellStyle name="常规 4 4 2" xfId="657"/>
    <cellStyle name="常规 4 4 2 2" xfId="658"/>
    <cellStyle name="常规 4 4 2 2 2" xfId="1254"/>
    <cellStyle name="常规 4 4 3" xfId="659"/>
    <cellStyle name="常规 4 4 3 2" xfId="1255"/>
    <cellStyle name="常规 4 5" xfId="660"/>
    <cellStyle name="常规 4 5 2" xfId="661"/>
    <cellStyle name="常规 4 5 2 2" xfId="1256"/>
    <cellStyle name="常规 4 6" xfId="662"/>
    <cellStyle name="常规 4 7" xfId="663"/>
    <cellStyle name="常规 4 7 2" xfId="1257"/>
    <cellStyle name="常规 4 8" xfId="664"/>
    <cellStyle name="常规 5" xfId="665"/>
    <cellStyle name="常规 5 2" xfId="666"/>
    <cellStyle name="常规 5 2 2" xfId="667"/>
    <cellStyle name="常规 5 2 3" xfId="668"/>
    <cellStyle name="常规 5 3" xfId="669"/>
    <cellStyle name="常规 5 3 2" xfId="670"/>
    <cellStyle name="常规 5 3 2 2" xfId="671"/>
    <cellStyle name="常规 5 3 2 3" xfId="672"/>
    <cellStyle name="常规 5 3 2 3 2" xfId="1258"/>
    <cellStyle name="常规 5 3 2 4" xfId="673"/>
    <cellStyle name="常规 5 3 2 4 2" xfId="1259"/>
    <cellStyle name="常规 5 3 2 5" xfId="674"/>
    <cellStyle name="常规 5 3 3" xfId="675"/>
    <cellStyle name="常规 5 3 3 2" xfId="676"/>
    <cellStyle name="常规 5 3 3 3" xfId="677"/>
    <cellStyle name="常规 5 3 3 3 2" xfId="1260"/>
    <cellStyle name="常规 5 3 3 4" xfId="678"/>
    <cellStyle name="常规 5 3 3 4 2" xfId="1261"/>
    <cellStyle name="常规 5 3 3 5" xfId="679"/>
    <cellStyle name="常规 5 3 4" xfId="680"/>
    <cellStyle name="常规 5 3 4 2" xfId="681"/>
    <cellStyle name="常规 5 3 4 2 2" xfId="1262"/>
    <cellStyle name="常规 5 3 5" xfId="682"/>
    <cellStyle name="常规 5 3 5 2" xfId="1263"/>
    <cellStyle name="常规 5 3 6" xfId="683"/>
    <cellStyle name="常规 5 3 6 2" xfId="1264"/>
    <cellStyle name="常规 5 3 7" xfId="684"/>
    <cellStyle name="常规 5 4" xfId="685"/>
    <cellStyle name="常规 5 4 2" xfId="686"/>
    <cellStyle name="常规 5 4 3" xfId="687"/>
    <cellStyle name="常规 5 4 3 2" xfId="1265"/>
    <cellStyle name="常规 5 4 4" xfId="688"/>
    <cellStyle name="常规 5 4 4 2" xfId="1266"/>
    <cellStyle name="常规 5 4 5" xfId="689"/>
    <cellStyle name="常规 5 5" xfId="690"/>
    <cellStyle name="常规 5 6" xfId="691"/>
    <cellStyle name="常规 5 6 2" xfId="1267"/>
    <cellStyle name="常规 5 7" xfId="692"/>
    <cellStyle name="常规 6" xfId="693"/>
    <cellStyle name="常规 6 2" xfId="694"/>
    <cellStyle name="常规 6 2 2" xfId="695"/>
    <cellStyle name="常规 6 2 2 2" xfId="1268"/>
    <cellStyle name="常规 6 3" xfId="696"/>
    <cellStyle name="常规 6 3 2" xfId="1269"/>
    <cellStyle name="常规 6 4" xfId="697"/>
    <cellStyle name="常规 6 4 2" xfId="1270"/>
    <cellStyle name="常规 6 5" xfId="698"/>
    <cellStyle name="常规 7" xfId="699"/>
    <cellStyle name="常规 7 2" xfId="700"/>
    <cellStyle name="常规 7 2 2" xfId="701"/>
    <cellStyle name="常规 7 2 2 2" xfId="1271"/>
    <cellStyle name="常规 7 3" xfId="702"/>
    <cellStyle name="常规 70 2" xfId="703"/>
    <cellStyle name="常规 70 2 2" xfId="704"/>
    <cellStyle name="常规 70 2 2 2" xfId="1272"/>
    <cellStyle name="常规 70 2 3" xfId="705"/>
    <cellStyle name="常规 70 2 3 2" xfId="1273"/>
    <cellStyle name="常规 8" xfId="706"/>
    <cellStyle name="常规 8 2" xfId="707"/>
    <cellStyle name="常规 8 3" xfId="708"/>
    <cellStyle name="常规 8 3 2" xfId="1274"/>
    <cellStyle name="常规 9" xfId="709"/>
    <cellStyle name="常规 9 2" xfId="710"/>
    <cellStyle name="常规 9 2 2" xfId="711"/>
    <cellStyle name="常规 9 2 2 2" xfId="1275"/>
    <cellStyle name="常规 9 3" xfId="712"/>
    <cellStyle name="常规 9 3 2" xfId="1276"/>
    <cellStyle name="超链接 2" xfId="713"/>
    <cellStyle name="超链接 2 2" xfId="714"/>
    <cellStyle name="超链接 2 3" xfId="715"/>
    <cellStyle name="超链接 2 3 2" xfId="1277"/>
    <cellStyle name="超链接 2 4" xfId="716"/>
    <cellStyle name="超链接 2 4 2" xfId="1278"/>
    <cellStyle name="超链接 2 5" xfId="717"/>
    <cellStyle name="好" xfId="918" builtinId="26" customBuiltin="1"/>
    <cellStyle name="好 2" xfId="718"/>
    <cellStyle name="好 2 2" xfId="719"/>
    <cellStyle name="好 2 2 2" xfId="1280"/>
    <cellStyle name="好 2 3" xfId="720"/>
    <cellStyle name="好 2 3 2" xfId="1281"/>
    <cellStyle name="好 2 4" xfId="1279"/>
    <cellStyle name="好 3" xfId="721"/>
    <cellStyle name="好 3 2" xfId="722"/>
    <cellStyle name="好 3 2 2" xfId="1283"/>
    <cellStyle name="好 3 3" xfId="1282"/>
    <cellStyle name="好 4" xfId="723"/>
    <cellStyle name="好_交付数据" xfId="724"/>
    <cellStyle name="好_交付数据 2" xfId="725"/>
    <cellStyle name="好_交付数据 2 2" xfId="726"/>
    <cellStyle name="好_交付数据 2 2 2" xfId="727"/>
    <cellStyle name="好_交付数据 2 2 2 2" xfId="1287"/>
    <cellStyle name="好_交付数据 2 2 3" xfId="1286"/>
    <cellStyle name="好_交付数据 2 3" xfId="728"/>
    <cellStyle name="好_交付数据 2 3 2" xfId="1288"/>
    <cellStyle name="好_交付数据 2 4" xfId="1285"/>
    <cellStyle name="好_交付数据 3" xfId="729"/>
    <cellStyle name="好_交付数据 3 2" xfId="1289"/>
    <cellStyle name="好_交付数据 4" xfId="730"/>
    <cellStyle name="好_交付数据 4 2" xfId="1290"/>
    <cellStyle name="好_交付数据 5" xfId="1284"/>
    <cellStyle name="汇总" xfId="928" builtinId="25" customBuiltin="1"/>
    <cellStyle name="汇总 2" xfId="731"/>
    <cellStyle name="汇总 2 2" xfId="732"/>
    <cellStyle name="汇总 2 2 2" xfId="1292"/>
    <cellStyle name="汇总 2 3" xfId="733"/>
    <cellStyle name="汇总 2 3 2" xfId="1293"/>
    <cellStyle name="汇总 2 4" xfId="1291"/>
    <cellStyle name="汇总 3" xfId="734"/>
    <cellStyle name="汇总 3 2" xfId="735"/>
    <cellStyle name="汇总 3 2 2" xfId="1295"/>
    <cellStyle name="汇总 3 3" xfId="1294"/>
    <cellStyle name="汇总 4" xfId="736"/>
    <cellStyle name="货币 2" xfId="737"/>
    <cellStyle name="货币 2 2" xfId="738"/>
    <cellStyle name="货币 2 2 2" xfId="1296"/>
    <cellStyle name="货币 2 3" xfId="739"/>
    <cellStyle name="货币 2 3 2" xfId="1297"/>
    <cellStyle name="货币 3" xfId="740"/>
    <cellStyle name="货币[0] 2" xfId="741"/>
    <cellStyle name="货币[0] 2 2" xfId="742"/>
    <cellStyle name="货币[0] 2 2 2" xfId="1298"/>
    <cellStyle name="货币[0] 2 3" xfId="743"/>
    <cellStyle name="货币[0] 2 3 2" xfId="1299"/>
    <cellStyle name="货币[0] 3" xfId="744"/>
    <cellStyle name="计算" xfId="923" builtinId="22" customBuiltin="1"/>
    <cellStyle name="计算 2" xfId="745"/>
    <cellStyle name="计算 2 2" xfId="746"/>
    <cellStyle name="计算 2 2 2" xfId="1301"/>
    <cellStyle name="计算 2 3" xfId="747"/>
    <cellStyle name="计算 2 3 2" xfId="1302"/>
    <cellStyle name="计算 2 4" xfId="1300"/>
    <cellStyle name="计算 3" xfId="748"/>
    <cellStyle name="计算 3 2" xfId="749"/>
    <cellStyle name="计算 3 2 2" xfId="1304"/>
    <cellStyle name="计算 3 3" xfId="1303"/>
    <cellStyle name="计算 4" xfId="750"/>
    <cellStyle name="检查单元格" xfId="925" builtinId="23" customBuiltin="1"/>
    <cellStyle name="检查单元格 2" xfId="751"/>
    <cellStyle name="检查单元格 2 2" xfId="752"/>
    <cellStyle name="检查单元格 2 2 2" xfId="1305"/>
    <cellStyle name="检查单元格 2 3" xfId="753"/>
    <cellStyle name="检查单元格 2 3 2" xfId="1306"/>
    <cellStyle name="检查单元格 3" xfId="754"/>
    <cellStyle name="检查单元格 3 2" xfId="755"/>
    <cellStyle name="检查单元格 4" xfId="756"/>
    <cellStyle name="检查单元格 4 2" xfId="1307"/>
    <cellStyle name="解释性文本" xfId="927" builtinId="53" customBuiltin="1"/>
    <cellStyle name="解释性文本 2" xfId="757"/>
    <cellStyle name="解释性文本 2 2" xfId="758"/>
    <cellStyle name="解释性文本 2 2 2" xfId="1309"/>
    <cellStyle name="解释性文本 2 3" xfId="759"/>
    <cellStyle name="解释性文本 2 3 2" xfId="1310"/>
    <cellStyle name="解释性文本 2 4" xfId="1308"/>
    <cellStyle name="解释性文本 3" xfId="760"/>
    <cellStyle name="解释性文本 3 2" xfId="761"/>
    <cellStyle name="解释性文本 3 2 2" xfId="1312"/>
    <cellStyle name="解释性文本 3 3" xfId="1311"/>
    <cellStyle name="解释性文本 4" xfId="762"/>
    <cellStyle name="警告文本" xfId="926" builtinId="11" customBuiltin="1"/>
    <cellStyle name="警告文本 2" xfId="763"/>
    <cellStyle name="警告文本 2 2" xfId="764"/>
    <cellStyle name="警告文本 2 2 2" xfId="1314"/>
    <cellStyle name="警告文本 2 3" xfId="765"/>
    <cellStyle name="警告文本 2 3 2" xfId="1315"/>
    <cellStyle name="警告文本 2 4" xfId="1313"/>
    <cellStyle name="警告文本 3" xfId="766"/>
    <cellStyle name="警告文本 3 2" xfId="767"/>
    <cellStyle name="警告文本 3 2 2" xfId="1317"/>
    <cellStyle name="警告文本 3 3" xfId="1316"/>
    <cellStyle name="警告文本 4" xfId="768"/>
    <cellStyle name="链接单元格" xfId="924" builtinId="24" customBuiltin="1"/>
    <cellStyle name="链接单元格 2" xfId="769"/>
    <cellStyle name="链接单元格 2 2" xfId="770"/>
    <cellStyle name="链接单元格 2 2 2" xfId="1319"/>
    <cellStyle name="链接单元格 2 3" xfId="771"/>
    <cellStyle name="链接单元格 2 3 2" xfId="1320"/>
    <cellStyle name="链接单元格 2 4" xfId="1318"/>
    <cellStyle name="链接单元格 3" xfId="772"/>
    <cellStyle name="链接单元格 3 2" xfId="773"/>
    <cellStyle name="链接单元格 3 2 2" xfId="1322"/>
    <cellStyle name="链接单元格 3 3" xfId="1321"/>
    <cellStyle name="链接单元格 4" xfId="774"/>
    <cellStyle name="千位分隔 2" xfId="775"/>
    <cellStyle name="千位分隔 2 2" xfId="776"/>
    <cellStyle name="千位分隔 2 2 2" xfId="777"/>
    <cellStyle name="千位分隔 2 2 2 2" xfId="778"/>
    <cellStyle name="千位分隔 2 2 2 3" xfId="779"/>
    <cellStyle name="千位分隔 2 2 2 3 2" xfId="1323"/>
    <cellStyle name="千位分隔 2 2 2 4" xfId="780"/>
    <cellStyle name="千位分隔 2 2 2 4 2" xfId="1324"/>
    <cellStyle name="千位分隔 2 2 2 5" xfId="781"/>
    <cellStyle name="千位分隔 2 2 3" xfId="782"/>
    <cellStyle name="千位分隔 2 2 3 2" xfId="783"/>
    <cellStyle name="千位分隔 2 2 3 2 2" xfId="1325"/>
    <cellStyle name="千位分隔 2 2 3 3" xfId="784"/>
    <cellStyle name="千位分隔 2 2 3 3 2" xfId="1326"/>
    <cellStyle name="千位分隔 2 2 4" xfId="785"/>
    <cellStyle name="千位分隔 2 2 4 2" xfId="786"/>
    <cellStyle name="千位分隔 2 2 4 2 2" xfId="1327"/>
    <cellStyle name="千位分隔 2 2 5" xfId="787"/>
    <cellStyle name="千位分隔 2 2 5 2" xfId="1328"/>
    <cellStyle name="千位分隔 2 2 6" xfId="788"/>
    <cellStyle name="千位分隔 2 3" xfId="789"/>
    <cellStyle name="千位分隔 2 3 2" xfId="790"/>
    <cellStyle name="千位分隔 2 3 3" xfId="791"/>
    <cellStyle name="千位分隔 2 3 3 2" xfId="1329"/>
    <cellStyle name="千位分隔 2 3 4" xfId="792"/>
    <cellStyle name="千位分隔 2 3 4 2" xfId="1330"/>
    <cellStyle name="千位分隔 2 3 5" xfId="793"/>
    <cellStyle name="千位分隔 2 4" xfId="794"/>
    <cellStyle name="千位分隔 2 4 2" xfId="795"/>
    <cellStyle name="千位分隔 2 4 2 2" xfId="1331"/>
    <cellStyle name="千位分隔 2 4 3" xfId="796"/>
    <cellStyle name="千位分隔 2 4 3 2" xfId="1332"/>
    <cellStyle name="千位分隔 2 5" xfId="797"/>
    <cellStyle name="千位分隔 2 5 2" xfId="798"/>
    <cellStyle name="千位分隔 2 5 2 2" xfId="1333"/>
    <cellStyle name="千位分隔 2 6" xfId="799"/>
    <cellStyle name="千位分隔 2 6 2" xfId="1334"/>
    <cellStyle name="千位分隔 2 7" xfId="800"/>
    <cellStyle name="千位分隔 3" xfId="801"/>
    <cellStyle name="千位分隔 3 2" xfId="802"/>
    <cellStyle name="千位分隔 3 2 2" xfId="803"/>
    <cellStyle name="千位分隔 3 2 2 2" xfId="1335"/>
    <cellStyle name="千位分隔 3 3" xfId="804"/>
    <cellStyle name="千位分隔 3 3 2" xfId="1336"/>
    <cellStyle name="千位分隔 3 4" xfId="805"/>
    <cellStyle name="千位分隔 3 4 2" xfId="1337"/>
    <cellStyle name="千位分隔 3 5" xfId="806"/>
    <cellStyle name="千位分隔 4" xfId="807"/>
    <cellStyle name="千位分隔 4 2" xfId="808"/>
    <cellStyle name="千位分隔 4 2 2" xfId="1338"/>
    <cellStyle name="千位分隔 5" xfId="809"/>
    <cellStyle name="千位分隔[0] 2" xfId="810"/>
    <cellStyle name="千位分隔[0] 2 2" xfId="811"/>
    <cellStyle name="千位分隔[0] 2 2 2" xfId="812"/>
    <cellStyle name="千位分隔[0] 2 2 2 2" xfId="1339"/>
    <cellStyle name="千位分隔[0] 2 3" xfId="813"/>
    <cellStyle name="千位分隔[0] 2 3 2" xfId="1340"/>
    <cellStyle name="千位分隔[0] 3" xfId="814"/>
    <cellStyle name="千位分隔[0] 3 2" xfId="815"/>
    <cellStyle name="千位分隔[0] 3 2 2" xfId="1341"/>
    <cellStyle name="千位分隔[0] 4" xfId="816"/>
    <cellStyle name="千位分隔[0] 4 2" xfId="817"/>
    <cellStyle name="千位分隔[0] 4 2 2" xfId="1342"/>
    <cellStyle name="千位分隔[0] 4 3" xfId="818"/>
    <cellStyle name="千位分隔[0] 4 3 2" xfId="1343"/>
    <cellStyle name="千位分隔[0] 5" xfId="819"/>
    <cellStyle name="千位分隔[0] 5 2" xfId="1344"/>
    <cellStyle name="千位分隔[0] 6" xfId="820"/>
    <cellStyle name="千位分隔[0] 7" xfId="821"/>
    <cellStyle name="强调文字颜色 1" xfId="929" builtinId="29" customBuiltin="1"/>
    <cellStyle name="强调文字颜色 1 2" xfId="822"/>
    <cellStyle name="强调文字颜色 1 2 2" xfId="823"/>
    <cellStyle name="强调文字颜色 1 2 2 2" xfId="1346"/>
    <cellStyle name="强调文字颜色 1 2 3" xfId="824"/>
    <cellStyle name="强调文字颜色 1 2 3 2" xfId="1347"/>
    <cellStyle name="强调文字颜色 1 2 4" xfId="1345"/>
    <cellStyle name="强调文字颜色 1 3" xfId="825"/>
    <cellStyle name="强调文字颜色 1 3 2" xfId="826"/>
    <cellStyle name="强调文字颜色 1 3 2 2" xfId="1349"/>
    <cellStyle name="强调文字颜色 1 3 3" xfId="1348"/>
    <cellStyle name="强调文字颜色 1 4" xfId="827"/>
    <cellStyle name="强调文字颜色 2" xfId="933" builtinId="33" customBuiltin="1"/>
    <cellStyle name="强调文字颜色 2 2" xfId="828"/>
    <cellStyle name="强调文字颜色 2 2 2" xfId="829"/>
    <cellStyle name="强调文字颜色 2 2 2 2" xfId="1351"/>
    <cellStyle name="强调文字颜色 2 2 3" xfId="830"/>
    <cellStyle name="强调文字颜色 2 2 3 2" xfId="1352"/>
    <cellStyle name="强调文字颜色 2 2 4" xfId="1350"/>
    <cellStyle name="强调文字颜色 2 3" xfId="831"/>
    <cellStyle name="强调文字颜色 2 3 2" xfId="832"/>
    <cellStyle name="强调文字颜色 2 3 2 2" xfId="1354"/>
    <cellStyle name="强调文字颜色 2 3 3" xfId="1353"/>
    <cellStyle name="强调文字颜色 2 4" xfId="833"/>
    <cellStyle name="强调文字颜色 3" xfId="937" builtinId="37" customBuiltin="1"/>
    <cellStyle name="强调文字颜色 3 2" xfId="834"/>
    <cellStyle name="强调文字颜色 3 2 2" xfId="835"/>
    <cellStyle name="强调文字颜色 3 2 2 2" xfId="1356"/>
    <cellStyle name="强调文字颜色 3 2 3" xfId="836"/>
    <cellStyle name="强调文字颜色 3 2 3 2" xfId="1357"/>
    <cellStyle name="强调文字颜色 3 2 4" xfId="1355"/>
    <cellStyle name="强调文字颜色 3 3" xfId="837"/>
    <cellStyle name="强调文字颜色 3 3 2" xfId="838"/>
    <cellStyle name="强调文字颜色 3 3 2 2" xfId="1359"/>
    <cellStyle name="强调文字颜色 3 3 3" xfId="1358"/>
    <cellStyle name="强调文字颜色 3 4" xfId="839"/>
    <cellStyle name="强调文字颜色 4" xfId="941" builtinId="41" customBuiltin="1"/>
    <cellStyle name="强调文字颜色 4 2" xfId="840"/>
    <cellStyle name="强调文字颜色 4 2 2" xfId="841"/>
    <cellStyle name="强调文字颜色 4 2 2 2" xfId="1361"/>
    <cellStyle name="强调文字颜色 4 2 3" xfId="842"/>
    <cellStyle name="强调文字颜色 4 2 3 2" xfId="1362"/>
    <cellStyle name="强调文字颜色 4 2 4" xfId="1360"/>
    <cellStyle name="强调文字颜色 4 3" xfId="843"/>
    <cellStyle name="强调文字颜色 4 3 2" xfId="844"/>
    <cellStyle name="强调文字颜色 4 3 2 2" xfId="1364"/>
    <cellStyle name="强调文字颜色 4 3 3" xfId="1363"/>
    <cellStyle name="强调文字颜色 4 4" xfId="845"/>
    <cellStyle name="强调文字颜色 5" xfId="945" builtinId="45" customBuiltin="1"/>
    <cellStyle name="强调文字颜色 5 2" xfId="846"/>
    <cellStyle name="强调文字颜色 5 2 2" xfId="847"/>
    <cellStyle name="强调文字颜色 5 2 2 2" xfId="1366"/>
    <cellStyle name="强调文字颜色 5 2 3" xfId="848"/>
    <cellStyle name="强调文字颜色 5 2 3 2" xfId="1367"/>
    <cellStyle name="强调文字颜色 5 2 4" xfId="1365"/>
    <cellStyle name="强调文字颜色 5 3" xfId="849"/>
    <cellStyle name="强调文字颜色 5 3 2" xfId="850"/>
    <cellStyle name="强调文字颜色 5 3 2 2" xfId="1369"/>
    <cellStyle name="强调文字颜色 5 3 3" xfId="1368"/>
    <cellStyle name="强调文字颜色 5 4" xfId="851"/>
    <cellStyle name="强调文字颜色 6" xfId="949" builtinId="49" customBuiltin="1"/>
    <cellStyle name="强调文字颜色 6 2" xfId="852"/>
    <cellStyle name="强调文字颜色 6 2 2" xfId="853"/>
    <cellStyle name="强调文字颜色 6 2 2 2" xfId="1371"/>
    <cellStyle name="强调文字颜色 6 2 3" xfId="854"/>
    <cellStyle name="强调文字颜色 6 2 3 2" xfId="1372"/>
    <cellStyle name="强调文字颜色 6 2 4" xfId="1370"/>
    <cellStyle name="强调文字颜色 6 3" xfId="855"/>
    <cellStyle name="强调文字颜色 6 3 2" xfId="856"/>
    <cellStyle name="强调文字颜色 6 3 2 2" xfId="1374"/>
    <cellStyle name="强调文字颜色 6 3 3" xfId="1373"/>
    <cellStyle name="强调文字颜色 6 4" xfId="857"/>
    <cellStyle name="适中" xfId="920" builtinId="28" customBuiltin="1"/>
    <cellStyle name="适中 2" xfId="858"/>
    <cellStyle name="适中 2 2" xfId="859"/>
    <cellStyle name="适中 2 2 2" xfId="1376"/>
    <cellStyle name="适中 2 3" xfId="860"/>
    <cellStyle name="适中 2 3 2" xfId="1377"/>
    <cellStyle name="适中 2 4" xfId="1375"/>
    <cellStyle name="适中 3" xfId="861"/>
    <cellStyle name="适中 3 2" xfId="862"/>
    <cellStyle name="适中 3 2 2" xfId="1379"/>
    <cellStyle name="适中 3 3" xfId="1378"/>
    <cellStyle name="适中 4" xfId="863"/>
    <cellStyle name="输出" xfId="922" builtinId="21" customBuiltin="1"/>
    <cellStyle name="输出 2" xfId="864"/>
    <cellStyle name="输出 2 2" xfId="865"/>
    <cellStyle name="输出 2 2 2" xfId="1381"/>
    <cellStyle name="输出 2 3" xfId="866"/>
    <cellStyle name="输出 2 3 2" xfId="1382"/>
    <cellStyle name="输出 2 4" xfId="1380"/>
    <cellStyle name="输出 3" xfId="867"/>
    <cellStyle name="输出 3 2" xfId="868"/>
    <cellStyle name="输出 3 2 2" xfId="1384"/>
    <cellStyle name="输出 3 3" xfId="1383"/>
    <cellStyle name="输出 4" xfId="869"/>
    <cellStyle name="输入" xfId="921" builtinId="20" customBuiltin="1"/>
    <cellStyle name="输入 2" xfId="870"/>
    <cellStyle name="输入 2 2" xfId="871"/>
    <cellStyle name="输入 2 2 2" xfId="1386"/>
    <cellStyle name="输入 2 3" xfId="872"/>
    <cellStyle name="输入 2 3 2" xfId="1387"/>
    <cellStyle name="输入 2 4" xfId="1385"/>
    <cellStyle name="输入 3" xfId="873"/>
    <cellStyle name="输入 3 2" xfId="874"/>
    <cellStyle name="输入 3 2 2" xfId="1389"/>
    <cellStyle name="输入 3 3" xfId="1388"/>
    <cellStyle name="输入 4" xfId="875"/>
    <cellStyle name="已访问的超链接 2" xfId="876"/>
    <cellStyle name="已访问的超链接 2 2" xfId="877"/>
    <cellStyle name="已访问的超链接 2 2 2" xfId="1390"/>
    <cellStyle name="注释 10" xfId="878"/>
    <cellStyle name="注释 10 2" xfId="879"/>
    <cellStyle name="注释 11" xfId="880"/>
    <cellStyle name="注释 11 2" xfId="881"/>
    <cellStyle name="注释 12" xfId="882"/>
    <cellStyle name="注释 12 2" xfId="883"/>
    <cellStyle name="注释 13" xfId="884"/>
    <cellStyle name="注释 13 2" xfId="885"/>
    <cellStyle name="注释 14" xfId="886"/>
    <cellStyle name="注释 14 2" xfId="887"/>
    <cellStyle name="注释 15" xfId="888"/>
    <cellStyle name="注释 15 2" xfId="889"/>
    <cellStyle name="注释 16" xfId="890"/>
    <cellStyle name="注释 16 2" xfId="891"/>
    <cellStyle name="注释 17" xfId="892"/>
    <cellStyle name="注释 17 2" xfId="893"/>
    <cellStyle name="注释 18" xfId="894"/>
    <cellStyle name="注释 18 2" xfId="895"/>
    <cellStyle name="注释 19" xfId="896"/>
    <cellStyle name="注释 2" xfId="897"/>
    <cellStyle name="注释 2 2" xfId="898"/>
    <cellStyle name="注释 2 2 2" xfId="1391"/>
    <cellStyle name="注释 2 3" xfId="899"/>
    <cellStyle name="注释 2 3 2" xfId="1392"/>
    <cellStyle name="注释 2 4" xfId="900"/>
    <cellStyle name="注释 20" xfId="901"/>
    <cellStyle name="注释 21" xfId="902"/>
    <cellStyle name="注释 22" xfId="954"/>
    <cellStyle name="注释 22 2" xfId="1407"/>
    <cellStyle name="注释 23" xfId="956"/>
    <cellStyle name="注释 23 2" xfId="1409"/>
    <cellStyle name="注释 24" xfId="970"/>
    <cellStyle name="注释 24 2" xfId="1423"/>
    <cellStyle name="注释 25" xfId="984"/>
    <cellStyle name="注释 3" xfId="903"/>
    <cellStyle name="注释 3 2" xfId="904"/>
    <cellStyle name="注释 3 2 2" xfId="1393"/>
    <cellStyle name="注释 4" xfId="905"/>
    <cellStyle name="注释 4 2" xfId="906"/>
    <cellStyle name="注释 5" xfId="907"/>
    <cellStyle name="注释 6" xfId="908"/>
    <cellStyle name="注释 7" xfId="909"/>
    <cellStyle name="注释 8" xfId="910"/>
    <cellStyle name="注释 9" xfId="911"/>
    <cellStyle name="注释 9 2" xfId="91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"/>
  <sheetViews>
    <sheetView tabSelected="1" workbookViewId="0">
      <selection activeCell="J7" sqref="J7"/>
    </sheetView>
  </sheetViews>
  <sheetFormatPr defaultColWidth="9" defaultRowHeight="13.5"/>
  <cols>
    <col min="2" max="2" width="13.125" customWidth="1"/>
    <col min="4" max="4" width="12.75" customWidth="1"/>
    <col min="6" max="6" width="11.75" customWidth="1"/>
    <col min="7" max="7" width="15.625" customWidth="1"/>
    <col min="8" max="8" width="12.875" customWidth="1"/>
    <col min="9" max="9" width="16" customWidth="1"/>
    <col min="10" max="10" width="8.875" customWidth="1"/>
    <col min="11" max="11" width="23" customWidth="1"/>
    <col min="12" max="12" width="11" style="1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>
      <c r="A2" s="3" t="s">
        <v>17</v>
      </c>
      <c r="B2" s="3" t="s">
        <v>21</v>
      </c>
      <c r="C2" s="3" t="s">
        <v>22</v>
      </c>
      <c r="D2" s="3" t="s">
        <v>23</v>
      </c>
      <c r="E2" s="3" t="s">
        <v>23</v>
      </c>
      <c r="F2" s="4">
        <v>45292</v>
      </c>
      <c r="G2" s="4">
        <v>45292</v>
      </c>
      <c r="H2" s="4">
        <v>45292</v>
      </c>
      <c r="I2" s="4">
        <v>45322</v>
      </c>
      <c r="J2" s="3">
        <v>3</v>
      </c>
      <c r="K2" s="3" t="s">
        <v>18</v>
      </c>
      <c r="L2" s="3">
        <v>60</v>
      </c>
      <c r="M2" s="3" t="s">
        <v>24</v>
      </c>
      <c r="N2" s="3"/>
      <c r="O2" s="3" t="s">
        <v>20</v>
      </c>
      <c r="P2" s="3" t="s">
        <v>19</v>
      </c>
      <c r="Q2" s="3" t="s">
        <v>25</v>
      </c>
    </row>
  </sheetData>
  <autoFilter ref="A1:Q1">
    <extLst/>
  </autoFilter>
  <phoneticPr fontId="7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2024-02-03T04:22:40Z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2052-12.1.0.15712</vt:lpwstr>
  </property>
</Properties>
</file>