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Sheet1!$A$1:$Q$597</definedName>
  </definedNames>
  <calcPr calcId="125725"/>
</workbook>
</file>

<file path=xl/sharedStrings.xml><?xml version="1.0" encoding="utf-8"?>
<sst xmlns="http://schemas.openxmlformats.org/spreadsheetml/2006/main" count="5977" uniqueCount="2216">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</sst>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7"/>
  <sheetViews>
    <sheetView tabSelected="1" topLeftCell="A399" workbookViewId="0">
      <selection activeCell="A421" sqref="A421:XFD421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45383</v>
      </c>
      <c r="G2" s="5">
        <v>45383</v>
      </c>
      <c r="H2" s="5">
        <v>45383</v>
      </c>
      <c r="I2" s="5">
        <v>45412</v>
      </c>
      <c r="J2" s="4">
        <v>3</v>
      </c>
      <c r="K2" s="4" t="s">
        <v>18</v>
      </c>
      <c r="L2" s="6">
        <v>60</v>
      </c>
      <c r="M2" s="3" t="s">
        <v>1620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45383</v>
      </c>
      <c r="G3" s="5">
        <v>45383</v>
      </c>
      <c r="H3" s="5">
        <v>45383</v>
      </c>
      <c r="I3" s="5">
        <v>45412</v>
      </c>
      <c r="J3" s="4">
        <v>3</v>
      </c>
      <c r="K3" s="4" t="s">
        <v>18</v>
      </c>
      <c r="L3" s="6">
        <v>60</v>
      </c>
      <c r="M3" s="3" t="s">
        <v>1621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45383</v>
      </c>
      <c r="G4" s="5">
        <v>45383</v>
      </c>
      <c r="H4" s="5">
        <v>45383</v>
      </c>
      <c r="I4" s="5">
        <v>45412</v>
      </c>
      <c r="J4" s="4">
        <v>3</v>
      </c>
      <c r="K4" s="4" t="s">
        <v>18</v>
      </c>
      <c r="L4" s="6">
        <v>60</v>
      </c>
      <c r="M4" s="4" t="s">
        <v>1622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45383</v>
      </c>
      <c r="G5" s="5">
        <v>45383</v>
      </c>
      <c r="H5" s="5">
        <v>45383</v>
      </c>
      <c r="I5" s="5">
        <v>45412</v>
      </c>
      <c r="J5" s="4">
        <v>3</v>
      </c>
      <c r="K5" s="4" t="s">
        <v>18</v>
      </c>
      <c r="L5" s="6">
        <v>60</v>
      </c>
      <c r="M5" s="4" t="s">
        <v>1623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45383</v>
      </c>
      <c r="G6" s="5">
        <v>45383</v>
      </c>
      <c r="H6" s="5">
        <v>45383</v>
      </c>
      <c r="I6" s="5">
        <v>45412</v>
      </c>
      <c r="J6" s="4">
        <v>3</v>
      </c>
      <c r="K6" s="4" t="s">
        <v>18</v>
      </c>
      <c r="L6" s="6">
        <v>60</v>
      </c>
      <c r="M6" s="4" t="s">
        <v>1624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45383</v>
      </c>
      <c r="G7" s="5">
        <v>45383</v>
      </c>
      <c r="H7" s="5">
        <v>45383</v>
      </c>
      <c r="I7" s="5">
        <v>45412</v>
      </c>
      <c r="J7" s="4">
        <v>3</v>
      </c>
      <c r="K7" s="4" t="s">
        <v>18</v>
      </c>
      <c r="L7" s="6">
        <v>60</v>
      </c>
      <c r="M7" s="4" t="s">
        <v>1625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45383</v>
      </c>
      <c r="G8" s="5">
        <v>45383</v>
      </c>
      <c r="H8" s="5">
        <v>45383</v>
      </c>
      <c r="I8" s="5">
        <v>45412</v>
      </c>
      <c r="J8" s="4">
        <v>3</v>
      </c>
      <c r="K8" s="4" t="s">
        <v>18</v>
      </c>
      <c r="L8" s="6">
        <v>60</v>
      </c>
      <c r="M8" s="4" t="s">
        <v>1626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45383</v>
      </c>
      <c r="G9" s="5">
        <v>45383</v>
      </c>
      <c r="H9" s="5">
        <v>45383</v>
      </c>
      <c r="I9" s="5">
        <v>45412</v>
      </c>
      <c r="J9" s="4">
        <v>3</v>
      </c>
      <c r="K9" s="4" t="s">
        <v>18</v>
      </c>
      <c r="L9" s="6">
        <v>60</v>
      </c>
      <c r="M9" s="4" t="s">
        <v>1627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45383</v>
      </c>
      <c r="G10" s="5">
        <v>45383</v>
      </c>
      <c r="H10" s="5">
        <v>45383</v>
      </c>
      <c r="I10" s="5">
        <v>45412</v>
      </c>
      <c r="J10" s="4">
        <v>3</v>
      </c>
      <c r="K10" s="4" t="s">
        <v>18</v>
      </c>
      <c r="L10" s="6">
        <v>60</v>
      </c>
      <c r="M10" s="4" t="s">
        <v>1628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45383</v>
      </c>
      <c r="G11" s="5">
        <v>45383</v>
      </c>
      <c r="H11" s="5">
        <v>45383</v>
      </c>
      <c r="I11" s="5">
        <v>45412</v>
      </c>
      <c r="J11" s="4">
        <v>3</v>
      </c>
      <c r="K11" s="4" t="s">
        <v>18</v>
      </c>
      <c r="L11" s="6">
        <v>60</v>
      </c>
      <c r="M11" s="4" t="s">
        <v>1629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45383</v>
      </c>
      <c r="G12" s="5">
        <v>45383</v>
      </c>
      <c r="H12" s="5">
        <v>45383</v>
      </c>
      <c r="I12" s="5">
        <v>45412</v>
      </c>
      <c r="J12" s="4">
        <v>3</v>
      </c>
      <c r="K12" s="4" t="s">
        <v>18</v>
      </c>
      <c r="L12" s="6">
        <v>60</v>
      </c>
      <c r="M12" s="4" t="s">
        <v>1630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45383</v>
      </c>
      <c r="G13" s="5">
        <v>45383</v>
      </c>
      <c r="H13" s="5">
        <v>45383</v>
      </c>
      <c r="I13" s="5">
        <v>45412</v>
      </c>
      <c r="J13" s="4">
        <v>3</v>
      </c>
      <c r="K13" s="4" t="s">
        <v>18</v>
      </c>
      <c r="L13" s="6">
        <v>60</v>
      </c>
      <c r="M13" s="4" t="s">
        <v>1631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45383</v>
      </c>
      <c r="G14" s="5">
        <v>45383</v>
      </c>
      <c r="H14" s="5">
        <v>45383</v>
      </c>
      <c r="I14" s="5">
        <v>45412</v>
      </c>
      <c r="J14" s="4">
        <v>3</v>
      </c>
      <c r="K14" s="4" t="s">
        <v>18</v>
      </c>
      <c r="L14" s="6">
        <v>60</v>
      </c>
      <c r="M14" s="4" t="s">
        <v>1632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45383</v>
      </c>
      <c r="G15" s="5">
        <v>45383</v>
      </c>
      <c r="H15" s="5">
        <v>45383</v>
      </c>
      <c r="I15" s="5">
        <v>45412</v>
      </c>
      <c r="J15" s="4">
        <v>3</v>
      </c>
      <c r="K15" s="4" t="s">
        <v>18</v>
      </c>
      <c r="L15" s="6">
        <v>60</v>
      </c>
      <c r="M15" s="4" t="s">
        <v>1633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45383</v>
      </c>
      <c r="G16" s="5">
        <v>45383</v>
      </c>
      <c r="H16" s="5">
        <v>45383</v>
      </c>
      <c r="I16" s="5">
        <v>45412</v>
      </c>
      <c r="J16" s="4">
        <v>3</v>
      </c>
      <c r="K16" s="4" t="s">
        <v>18</v>
      </c>
      <c r="L16" s="6">
        <v>60</v>
      </c>
      <c r="M16" s="4" t="s">
        <v>1634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45383</v>
      </c>
      <c r="G17" s="5">
        <v>45383</v>
      </c>
      <c r="H17" s="5">
        <v>45383</v>
      </c>
      <c r="I17" s="5">
        <v>45412</v>
      </c>
      <c r="J17" s="4">
        <v>3</v>
      </c>
      <c r="K17" s="4" t="s">
        <v>18</v>
      </c>
      <c r="L17" s="6">
        <v>60</v>
      </c>
      <c r="M17" s="4" t="s">
        <v>1635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45383</v>
      </c>
      <c r="G18" s="5">
        <v>45383</v>
      </c>
      <c r="H18" s="5">
        <v>45383</v>
      </c>
      <c r="I18" s="5">
        <v>45412</v>
      </c>
      <c r="J18" s="4">
        <v>3</v>
      </c>
      <c r="K18" s="4" t="s">
        <v>18</v>
      </c>
      <c r="L18" s="6">
        <v>60</v>
      </c>
      <c r="M18" s="4" t="s">
        <v>1636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45383</v>
      </c>
      <c r="G19" s="5">
        <v>45383</v>
      </c>
      <c r="H19" s="5">
        <v>45383</v>
      </c>
      <c r="I19" s="5">
        <v>45412</v>
      </c>
      <c r="J19" s="4">
        <v>3</v>
      </c>
      <c r="K19" s="4" t="s">
        <v>18</v>
      </c>
      <c r="L19" s="6">
        <v>60</v>
      </c>
      <c r="M19" s="4" t="s">
        <v>1637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45383</v>
      </c>
      <c r="G20" s="5">
        <v>45383</v>
      </c>
      <c r="H20" s="5">
        <v>45383</v>
      </c>
      <c r="I20" s="5">
        <v>45412</v>
      </c>
      <c r="J20" s="4">
        <v>3</v>
      </c>
      <c r="K20" s="4" t="s">
        <v>18</v>
      </c>
      <c r="L20" s="6">
        <v>60</v>
      </c>
      <c r="M20" s="4" t="s">
        <v>1638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45383</v>
      </c>
      <c r="G21" s="5">
        <v>45383</v>
      </c>
      <c r="H21" s="5">
        <v>45383</v>
      </c>
      <c r="I21" s="5">
        <v>45412</v>
      </c>
      <c r="J21" s="4">
        <v>3</v>
      </c>
      <c r="K21" s="4" t="s">
        <v>18</v>
      </c>
      <c r="L21" s="6">
        <v>60</v>
      </c>
      <c r="M21" s="4" t="s">
        <v>1639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45383</v>
      </c>
      <c r="G22" s="5">
        <v>45383</v>
      </c>
      <c r="H22" s="5">
        <v>45383</v>
      </c>
      <c r="I22" s="5">
        <v>45412</v>
      </c>
      <c r="J22" s="4">
        <v>3</v>
      </c>
      <c r="K22" s="4" t="s">
        <v>18</v>
      </c>
      <c r="L22" s="6">
        <v>60</v>
      </c>
      <c r="M22" s="4" t="s">
        <v>1640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45383</v>
      </c>
      <c r="G23" s="5">
        <v>45383</v>
      </c>
      <c r="H23" s="5">
        <v>45383</v>
      </c>
      <c r="I23" s="5">
        <v>45412</v>
      </c>
      <c r="J23" s="4">
        <v>3</v>
      </c>
      <c r="K23" s="4" t="s">
        <v>18</v>
      </c>
      <c r="L23" s="6">
        <v>60</v>
      </c>
      <c r="M23" s="4" t="s">
        <v>1641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45383</v>
      </c>
      <c r="G24" s="5">
        <v>45383</v>
      </c>
      <c r="H24" s="5">
        <v>45383</v>
      </c>
      <c r="I24" s="5">
        <v>45412</v>
      </c>
      <c r="J24" s="4">
        <v>3</v>
      </c>
      <c r="K24" s="4" t="s">
        <v>18</v>
      </c>
      <c r="L24" s="6">
        <v>60</v>
      </c>
      <c r="M24" s="4" t="s">
        <v>1642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45383</v>
      </c>
      <c r="G25" s="5">
        <v>45383</v>
      </c>
      <c r="H25" s="5">
        <v>45383</v>
      </c>
      <c r="I25" s="5">
        <v>45412</v>
      </c>
      <c r="J25" s="4">
        <v>3</v>
      </c>
      <c r="K25" s="4" t="s">
        <v>18</v>
      </c>
      <c r="L25" s="6">
        <v>60</v>
      </c>
      <c r="M25" s="4" t="s">
        <v>1643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45383</v>
      </c>
      <c r="G26" s="5">
        <v>45383</v>
      </c>
      <c r="H26" s="5">
        <v>45383</v>
      </c>
      <c r="I26" s="5">
        <v>45412</v>
      </c>
      <c r="J26" s="4">
        <v>3</v>
      </c>
      <c r="K26" s="4" t="s">
        <v>18</v>
      </c>
      <c r="L26" s="6">
        <v>60</v>
      </c>
      <c r="M26" s="4" t="s">
        <v>1644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45383</v>
      </c>
      <c r="G27" s="5">
        <v>45383</v>
      </c>
      <c r="H27" s="5">
        <v>45383</v>
      </c>
      <c r="I27" s="5">
        <v>45412</v>
      </c>
      <c r="J27" s="4">
        <v>3</v>
      </c>
      <c r="K27" s="4" t="s">
        <v>18</v>
      </c>
      <c r="L27" s="6">
        <v>60</v>
      </c>
      <c r="M27" s="4" t="s">
        <v>1645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45383</v>
      </c>
      <c r="G28" s="5">
        <v>45383</v>
      </c>
      <c r="H28" s="5">
        <v>45383</v>
      </c>
      <c r="I28" s="5">
        <v>45412</v>
      </c>
      <c r="J28" s="4">
        <v>3</v>
      </c>
      <c r="K28" s="4" t="s">
        <v>18</v>
      </c>
      <c r="L28" s="6">
        <v>60</v>
      </c>
      <c r="M28" s="4" t="s">
        <v>1646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45383</v>
      </c>
      <c r="G29" s="5">
        <v>45383</v>
      </c>
      <c r="H29" s="5">
        <v>45383</v>
      </c>
      <c r="I29" s="5">
        <v>45412</v>
      </c>
      <c r="J29" s="4">
        <v>3</v>
      </c>
      <c r="K29" s="4" t="s">
        <v>18</v>
      </c>
      <c r="L29" s="6">
        <v>60</v>
      </c>
      <c r="M29" s="4" t="s">
        <v>1647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45383</v>
      </c>
      <c r="G30" s="5">
        <v>45383</v>
      </c>
      <c r="H30" s="5">
        <v>45383</v>
      </c>
      <c r="I30" s="5">
        <v>45412</v>
      </c>
      <c r="J30" s="4">
        <v>3</v>
      </c>
      <c r="K30" s="4" t="s">
        <v>18</v>
      </c>
      <c r="L30" s="6">
        <v>60</v>
      </c>
      <c r="M30" s="4" t="s">
        <v>1648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45383</v>
      </c>
      <c r="G31" s="5">
        <v>45383</v>
      </c>
      <c r="H31" s="5">
        <v>45383</v>
      </c>
      <c r="I31" s="5">
        <v>45412</v>
      </c>
      <c r="J31" s="4">
        <v>3</v>
      </c>
      <c r="K31" s="4" t="s">
        <v>18</v>
      </c>
      <c r="L31" s="6">
        <v>60</v>
      </c>
      <c r="M31" s="4" t="s">
        <v>1649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45383</v>
      </c>
      <c r="G32" s="5">
        <v>45383</v>
      </c>
      <c r="H32" s="5">
        <v>45383</v>
      </c>
      <c r="I32" s="5">
        <v>45412</v>
      </c>
      <c r="J32" s="4">
        <v>3</v>
      </c>
      <c r="K32" s="4" t="s">
        <v>18</v>
      </c>
      <c r="L32" s="6">
        <v>60</v>
      </c>
      <c r="M32" s="4" t="s">
        <v>1650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45383</v>
      </c>
      <c r="G33" s="5">
        <v>45383</v>
      </c>
      <c r="H33" s="5">
        <v>45383</v>
      </c>
      <c r="I33" s="5">
        <v>45412</v>
      </c>
      <c r="J33" s="4">
        <v>3</v>
      </c>
      <c r="K33" s="4" t="s">
        <v>18</v>
      </c>
      <c r="L33" s="6">
        <v>60</v>
      </c>
      <c r="M33" s="4" t="s">
        <v>1651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45383</v>
      </c>
      <c r="G34" s="5">
        <v>45383</v>
      </c>
      <c r="H34" s="5">
        <v>45383</v>
      </c>
      <c r="I34" s="5">
        <v>45412</v>
      </c>
      <c r="J34" s="4">
        <v>3</v>
      </c>
      <c r="K34" s="4" t="s">
        <v>18</v>
      </c>
      <c r="L34" s="6">
        <v>60</v>
      </c>
      <c r="M34" s="4" t="s">
        <v>1652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45383</v>
      </c>
      <c r="G35" s="5">
        <v>45383</v>
      </c>
      <c r="H35" s="5">
        <v>45383</v>
      </c>
      <c r="I35" s="5">
        <v>45412</v>
      </c>
      <c r="J35" s="4">
        <v>3</v>
      </c>
      <c r="K35" s="4" t="s">
        <v>18</v>
      </c>
      <c r="L35" s="6">
        <v>60</v>
      </c>
      <c r="M35" s="4" t="s">
        <v>1653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45383</v>
      </c>
      <c r="G36" s="5">
        <v>45383</v>
      </c>
      <c r="H36" s="5">
        <v>45383</v>
      </c>
      <c r="I36" s="5">
        <v>45412</v>
      </c>
      <c r="J36" s="4">
        <v>3</v>
      </c>
      <c r="K36" s="4" t="s">
        <v>18</v>
      </c>
      <c r="L36" s="6">
        <v>60</v>
      </c>
      <c r="M36" s="4" t="s">
        <v>1654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45383</v>
      </c>
      <c r="G37" s="5">
        <v>45383</v>
      </c>
      <c r="H37" s="5">
        <v>45383</v>
      </c>
      <c r="I37" s="5">
        <v>45412</v>
      </c>
      <c r="J37" s="4">
        <v>3</v>
      </c>
      <c r="K37" s="4" t="s">
        <v>18</v>
      </c>
      <c r="L37" s="6">
        <v>60</v>
      </c>
      <c r="M37" s="4" t="s">
        <v>1655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45383</v>
      </c>
      <c r="G38" s="5">
        <v>45383</v>
      </c>
      <c r="H38" s="5">
        <v>45383</v>
      </c>
      <c r="I38" s="5">
        <v>45412</v>
      </c>
      <c r="J38" s="4">
        <v>3</v>
      </c>
      <c r="K38" s="4" t="s">
        <v>18</v>
      </c>
      <c r="L38" s="6">
        <v>60</v>
      </c>
      <c r="M38" s="4" t="s">
        <v>1656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45383</v>
      </c>
      <c r="G39" s="5">
        <v>45383</v>
      </c>
      <c r="H39" s="5">
        <v>45383</v>
      </c>
      <c r="I39" s="5">
        <v>45412</v>
      </c>
      <c r="J39" s="4">
        <v>3</v>
      </c>
      <c r="K39" s="4" t="s">
        <v>18</v>
      </c>
      <c r="L39" s="6">
        <v>60</v>
      </c>
      <c r="M39" s="4" t="s">
        <v>1657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45383</v>
      </c>
      <c r="G40" s="5">
        <v>45383</v>
      </c>
      <c r="H40" s="5">
        <v>45383</v>
      </c>
      <c r="I40" s="5">
        <v>45412</v>
      </c>
      <c r="J40" s="4">
        <v>3</v>
      </c>
      <c r="K40" s="4" t="s">
        <v>18</v>
      </c>
      <c r="L40" s="6">
        <v>60</v>
      </c>
      <c r="M40" s="4" t="s">
        <v>1658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45383</v>
      </c>
      <c r="G41" s="5">
        <v>45383</v>
      </c>
      <c r="H41" s="5">
        <v>45383</v>
      </c>
      <c r="I41" s="5">
        <v>45412</v>
      </c>
      <c r="J41" s="4">
        <v>3</v>
      </c>
      <c r="K41" s="4" t="s">
        <v>18</v>
      </c>
      <c r="L41" s="6">
        <v>60</v>
      </c>
      <c r="M41" s="4" t="s">
        <v>1659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45383</v>
      </c>
      <c r="G42" s="5">
        <v>45383</v>
      </c>
      <c r="H42" s="5">
        <v>45383</v>
      </c>
      <c r="I42" s="5">
        <v>45412</v>
      </c>
      <c r="J42" s="4">
        <v>3</v>
      </c>
      <c r="K42" s="4" t="s">
        <v>18</v>
      </c>
      <c r="L42" s="6">
        <v>60</v>
      </c>
      <c r="M42" s="4" t="s">
        <v>1660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45383</v>
      </c>
      <c r="G43" s="5">
        <v>45383</v>
      </c>
      <c r="H43" s="5">
        <v>45383</v>
      </c>
      <c r="I43" s="5">
        <v>45412</v>
      </c>
      <c r="J43" s="4">
        <v>3</v>
      </c>
      <c r="K43" s="4" t="s">
        <v>18</v>
      </c>
      <c r="L43" s="6">
        <v>60</v>
      </c>
      <c r="M43" s="4" t="s">
        <v>1661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45383</v>
      </c>
      <c r="G44" s="5">
        <v>45383</v>
      </c>
      <c r="H44" s="5">
        <v>45383</v>
      </c>
      <c r="I44" s="5">
        <v>45412</v>
      </c>
      <c r="J44" s="4">
        <v>3</v>
      </c>
      <c r="K44" s="4" t="s">
        <v>18</v>
      </c>
      <c r="L44" s="6">
        <v>60</v>
      </c>
      <c r="M44" s="4" t="s">
        <v>1662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45383</v>
      </c>
      <c r="G45" s="5">
        <v>45383</v>
      </c>
      <c r="H45" s="5">
        <v>45383</v>
      </c>
      <c r="I45" s="5">
        <v>45412</v>
      </c>
      <c r="J45" s="4">
        <v>3</v>
      </c>
      <c r="K45" s="4" t="s">
        <v>18</v>
      </c>
      <c r="L45" s="6">
        <v>60</v>
      </c>
      <c r="M45" s="4" t="s">
        <v>1663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45383</v>
      </c>
      <c r="G46" s="5">
        <v>45383</v>
      </c>
      <c r="H46" s="5">
        <v>45383</v>
      </c>
      <c r="I46" s="5">
        <v>45412</v>
      </c>
      <c r="J46" s="4">
        <v>3</v>
      </c>
      <c r="K46" s="4" t="s">
        <v>18</v>
      </c>
      <c r="L46" s="6">
        <v>60</v>
      </c>
      <c r="M46" s="4" t="s">
        <v>1664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45383</v>
      </c>
      <c r="G47" s="5">
        <v>45383</v>
      </c>
      <c r="H47" s="5">
        <v>45383</v>
      </c>
      <c r="I47" s="5">
        <v>45412</v>
      </c>
      <c r="J47" s="4">
        <v>3</v>
      </c>
      <c r="K47" s="4" t="s">
        <v>18</v>
      </c>
      <c r="L47" s="6">
        <v>60</v>
      </c>
      <c r="M47" s="4" t="s">
        <v>1665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45383</v>
      </c>
      <c r="G48" s="5">
        <v>45383</v>
      </c>
      <c r="H48" s="5">
        <v>45383</v>
      </c>
      <c r="I48" s="5">
        <v>45412</v>
      </c>
      <c r="J48" s="4">
        <v>3</v>
      </c>
      <c r="K48" s="4" t="s">
        <v>18</v>
      </c>
      <c r="L48" s="6">
        <v>60</v>
      </c>
      <c r="M48" s="4" t="s">
        <v>1666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45383</v>
      </c>
      <c r="G49" s="5">
        <v>45383</v>
      </c>
      <c r="H49" s="5">
        <v>45383</v>
      </c>
      <c r="I49" s="5">
        <v>45412</v>
      </c>
      <c r="J49" s="4">
        <v>3</v>
      </c>
      <c r="K49" s="4" t="s">
        <v>18</v>
      </c>
      <c r="L49" s="6">
        <v>60</v>
      </c>
      <c r="M49" s="4" t="s">
        <v>1667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45383</v>
      </c>
      <c r="G50" s="5">
        <v>45383</v>
      </c>
      <c r="H50" s="5">
        <v>45383</v>
      </c>
      <c r="I50" s="5">
        <v>45412</v>
      </c>
      <c r="J50" s="4">
        <v>3</v>
      </c>
      <c r="K50" s="4" t="s">
        <v>18</v>
      </c>
      <c r="L50" s="6">
        <v>60</v>
      </c>
      <c r="M50" s="4" t="s">
        <v>1668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45383</v>
      </c>
      <c r="G51" s="5">
        <v>45383</v>
      </c>
      <c r="H51" s="5">
        <v>45383</v>
      </c>
      <c r="I51" s="5">
        <v>45412</v>
      </c>
      <c r="J51" s="4">
        <v>3</v>
      </c>
      <c r="K51" s="4" t="s">
        <v>18</v>
      </c>
      <c r="L51" s="6">
        <v>60</v>
      </c>
      <c r="M51" s="4" t="s">
        <v>1669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45383</v>
      </c>
      <c r="G52" s="5">
        <v>45383</v>
      </c>
      <c r="H52" s="5">
        <v>45383</v>
      </c>
      <c r="I52" s="5">
        <v>45412</v>
      </c>
      <c r="J52" s="4">
        <v>3</v>
      </c>
      <c r="K52" s="4" t="s">
        <v>18</v>
      </c>
      <c r="L52" s="6">
        <v>60</v>
      </c>
      <c r="M52" s="4" t="s">
        <v>1670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45383</v>
      </c>
      <c r="G53" s="5">
        <v>45383</v>
      </c>
      <c r="H53" s="5">
        <v>45383</v>
      </c>
      <c r="I53" s="5">
        <v>45412</v>
      </c>
      <c r="J53" s="4">
        <v>3</v>
      </c>
      <c r="K53" s="4" t="s">
        <v>18</v>
      </c>
      <c r="L53" s="6">
        <v>60</v>
      </c>
      <c r="M53" s="4" t="s">
        <v>1671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45383</v>
      </c>
      <c r="G54" s="5">
        <v>45383</v>
      </c>
      <c r="H54" s="5">
        <v>45383</v>
      </c>
      <c r="I54" s="5">
        <v>45412</v>
      </c>
      <c r="J54" s="4">
        <v>3</v>
      </c>
      <c r="K54" s="4" t="s">
        <v>18</v>
      </c>
      <c r="L54" s="6">
        <v>60</v>
      </c>
      <c r="M54" s="4" t="s">
        <v>1672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45383</v>
      </c>
      <c r="G55" s="5">
        <v>45383</v>
      </c>
      <c r="H55" s="5">
        <v>45383</v>
      </c>
      <c r="I55" s="5">
        <v>45412</v>
      </c>
      <c r="J55" s="4">
        <v>3</v>
      </c>
      <c r="K55" s="4" t="s">
        <v>18</v>
      </c>
      <c r="L55" s="6">
        <v>60</v>
      </c>
      <c r="M55" s="4" t="s">
        <v>1673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45383</v>
      </c>
      <c r="G56" s="5">
        <v>45383</v>
      </c>
      <c r="H56" s="5">
        <v>45383</v>
      </c>
      <c r="I56" s="5">
        <v>45412</v>
      </c>
      <c r="J56" s="4">
        <v>3</v>
      </c>
      <c r="K56" s="4" t="s">
        <v>18</v>
      </c>
      <c r="L56" s="6">
        <v>60</v>
      </c>
      <c r="M56" s="4" t="s">
        <v>1674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45383</v>
      </c>
      <c r="G57" s="5">
        <v>45383</v>
      </c>
      <c r="H57" s="5">
        <v>45383</v>
      </c>
      <c r="I57" s="5">
        <v>45412</v>
      </c>
      <c r="J57" s="4">
        <v>3</v>
      </c>
      <c r="K57" s="4" t="s">
        <v>18</v>
      </c>
      <c r="L57" s="6">
        <v>60</v>
      </c>
      <c r="M57" s="4" t="s">
        <v>1675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45383</v>
      </c>
      <c r="G58" s="5">
        <v>45383</v>
      </c>
      <c r="H58" s="5">
        <v>45383</v>
      </c>
      <c r="I58" s="5">
        <v>45412</v>
      </c>
      <c r="J58" s="4">
        <v>3</v>
      </c>
      <c r="K58" s="4" t="s">
        <v>18</v>
      </c>
      <c r="L58" s="6">
        <v>60</v>
      </c>
      <c r="M58" s="4" t="s">
        <v>1676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45383</v>
      </c>
      <c r="G59" s="5">
        <v>45383</v>
      </c>
      <c r="H59" s="5">
        <v>45383</v>
      </c>
      <c r="I59" s="5">
        <v>45412</v>
      </c>
      <c r="J59" s="4">
        <v>3</v>
      </c>
      <c r="K59" s="4" t="s">
        <v>18</v>
      </c>
      <c r="L59" s="6">
        <v>60</v>
      </c>
      <c r="M59" s="4" t="s">
        <v>1677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45383</v>
      </c>
      <c r="G60" s="5">
        <v>45383</v>
      </c>
      <c r="H60" s="5">
        <v>45383</v>
      </c>
      <c r="I60" s="5">
        <v>45412</v>
      </c>
      <c r="J60" s="4">
        <v>3</v>
      </c>
      <c r="K60" s="4" t="s">
        <v>18</v>
      </c>
      <c r="L60" s="6">
        <v>60</v>
      </c>
      <c r="M60" s="4" t="s">
        <v>1678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45383</v>
      </c>
      <c r="G61" s="5">
        <v>45383</v>
      </c>
      <c r="H61" s="5">
        <v>45383</v>
      </c>
      <c r="I61" s="5">
        <v>45412</v>
      </c>
      <c r="J61" s="4">
        <v>3</v>
      </c>
      <c r="K61" s="4" t="s">
        <v>18</v>
      </c>
      <c r="L61" s="6">
        <v>60</v>
      </c>
      <c r="M61" s="4" t="s">
        <v>1679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45383</v>
      </c>
      <c r="G62" s="5">
        <v>45383</v>
      </c>
      <c r="H62" s="5">
        <v>45383</v>
      </c>
      <c r="I62" s="5">
        <v>45412</v>
      </c>
      <c r="J62" s="4">
        <v>3</v>
      </c>
      <c r="K62" s="4" t="s">
        <v>18</v>
      </c>
      <c r="L62" s="6">
        <v>60</v>
      </c>
      <c r="M62" s="4" t="s">
        <v>1680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45383</v>
      </c>
      <c r="G63" s="5">
        <v>45383</v>
      </c>
      <c r="H63" s="5">
        <v>45383</v>
      </c>
      <c r="I63" s="5">
        <v>45412</v>
      </c>
      <c r="J63" s="4">
        <v>3</v>
      </c>
      <c r="K63" s="4" t="s">
        <v>18</v>
      </c>
      <c r="L63" s="6">
        <v>60</v>
      </c>
      <c r="M63" s="4" t="s">
        <v>1681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45383</v>
      </c>
      <c r="G64" s="5">
        <v>45383</v>
      </c>
      <c r="H64" s="5">
        <v>45383</v>
      </c>
      <c r="I64" s="5">
        <v>45412</v>
      </c>
      <c r="J64" s="4">
        <v>3</v>
      </c>
      <c r="K64" s="4" t="s">
        <v>18</v>
      </c>
      <c r="L64" s="6">
        <v>60</v>
      </c>
      <c r="M64" s="4" t="s">
        <v>1682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45383</v>
      </c>
      <c r="G65" s="5">
        <v>45383</v>
      </c>
      <c r="H65" s="5">
        <v>45383</v>
      </c>
      <c r="I65" s="5">
        <v>45412</v>
      </c>
      <c r="J65" s="4">
        <v>3</v>
      </c>
      <c r="K65" s="4" t="s">
        <v>18</v>
      </c>
      <c r="L65" s="6">
        <v>60</v>
      </c>
      <c r="M65" s="4" t="s">
        <v>1683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45383</v>
      </c>
      <c r="G66" s="5">
        <v>45383</v>
      </c>
      <c r="H66" s="5">
        <v>45383</v>
      </c>
      <c r="I66" s="5">
        <v>45412</v>
      </c>
      <c r="J66" s="4">
        <v>3</v>
      </c>
      <c r="K66" s="4" t="s">
        <v>18</v>
      </c>
      <c r="L66" s="6">
        <v>60</v>
      </c>
      <c r="M66" s="4" t="s">
        <v>1684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45383</v>
      </c>
      <c r="G67" s="5">
        <v>45383</v>
      </c>
      <c r="H67" s="5">
        <v>45383</v>
      </c>
      <c r="I67" s="5">
        <v>45412</v>
      </c>
      <c r="J67" s="4">
        <v>3</v>
      </c>
      <c r="K67" s="4" t="s">
        <v>18</v>
      </c>
      <c r="L67" s="6">
        <v>60</v>
      </c>
      <c r="M67" s="4" t="s">
        <v>1685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45383</v>
      </c>
      <c r="G68" s="5">
        <v>45383</v>
      </c>
      <c r="H68" s="5">
        <v>45383</v>
      </c>
      <c r="I68" s="5">
        <v>45412</v>
      </c>
      <c r="J68" s="4">
        <v>3</v>
      </c>
      <c r="K68" s="4" t="s">
        <v>18</v>
      </c>
      <c r="L68" s="6">
        <v>60</v>
      </c>
      <c r="M68" s="4" t="s">
        <v>1686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45383</v>
      </c>
      <c r="G69" s="5">
        <v>45383</v>
      </c>
      <c r="H69" s="5">
        <v>45383</v>
      </c>
      <c r="I69" s="5">
        <v>45412</v>
      </c>
      <c r="J69" s="4">
        <v>3</v>
      </c>
      <c r="K69" s="4" t="s">
        <v>18</v>
      </c>
      <c r="L69" s="6">
        <v>60</v>
      </c>
      <c r="M69" s="4" t="s">
        <v>1687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45383</v>
      </c>
      <c r="G70" s="5">
        <v>45383</v>
      </c>
      <c r="H70" s="5">
        <v>45383</v>
      </c>
      <c r="I70" s="5">
        <v>45412</v>
      </c>
      <c r="J70" s="4">
        <v>3</v>
      </c>
      <c r="K70" s="4" t="s">
        <v>18</v>
      </c>
      <c r="L70" s="6">
        <v>60</v>
      </c>
      <c r="M70" s="4" t="s">
        <v>1688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45383</v>
      </c>
      <c r="G71" s="5">
        <v>45383</v>
      </c>
      <c r="H71" s="5">
        <v>45383</v>
      </c>
      <c r="I71" s="5">
        <v>45412</v>
      </c>
      <c r="J71" s="4">
        <v>3</v>
      </c>
      <c r="K71" s="4" t="s">
        <v>18</v>
      </c>
      <c r="L71" s="6">
        <v>60</v>
      </c>
      <c r="M71" s="4" t="s">
        <v>1689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45383</v>
      </c>
      <c r="G72" s="5">
        <v>45383</v>
      </c>
      <c r="H72" s="5">
        <v>45383</v>
      </c>
      <c r="I72" s="5">
        <v>45412</v>
      </c>
      <c r="J72" s="4">
        <v>3</v>
      </c>
      <c r="K72" s="4" t="s">
        <v>18</v>
      </c>
      <c r="L72" s="6">
        <v>60</v>
      </c>
      <c r="M72" s="4" t="s">
        <v>1690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45383</v>
      </c>
      <c r="G73" s="5">
        <v>45383</v>
      </c>
      <c r="H73" s="5">
        <v>45383</v>
      </c>
      <c r="I73" s="5">
        <v>45412</v>
      </c>
      <c r="J73" s="4">
        <v>3</v>
      </c>
      <c r="K73" s="4" t="s">
        <v>18</v>
      </c>
      <c r="L73" s="6">
        <v>60</v>
      </c>
      <c r="M73" s="4" t="s">
        <v>1691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45383</v>
      </c>
      <c r="G74" s="5">
        <v>45383</v>
      </c>
      <c r="H74" s="5">
        <v>45383</v>
      </c>
      <c r="I74" s="5">
        <v>45412</v>
      </c>
      <c r="J74" s="4">
        <v>3</v>
      </c>
      <c r="K74" s="4" t="s">
        <v>18</v>
      </c>
      <c r="L74" s="6">
        <v>60</v>
      </c>
      <c r="M74" s="4" t="s">
        <v>1692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45383</v>
      </c>
      <c r="G75" s="5">
        <v>45383</v>
      </c>
      <c r="H75" s="5">
        <v>45383</v>
      </c>
      <c r="I75" s="5">
        <v>45412</v>
      </c>
      <c r="J75" s="4">
        <v>3</v>
      </c>
      <c r="K75" s="4" t="s">
        <v>18</v>
      </c>
      <c r="L75" s="6">
        <v>60</v>
      </c>
      <c r="M75" s="4" t="s">
        <v>1693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45383</v>
      </c>
      <c r="G76" s="5">
        <v>45383</v>
      </c>
      <c r="H76" s="5">
        <v>45383</v>
      </c>
      <c r="I76" s="5">
        <v>45412</v>
      </c>
      <c r="J76" s="4">
        <v>3</v>
      </c>
      <c r="K76" s="4" t="s">
        <v>18</v>
      </c>
      <c r="L76" s="6">
        <v>60</v>
      </c>
      <c r="M76" s="4" t="s">
        <v>1694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45383</v>
      </c>
      <c r="G77" s="5">
        <v>45383</v>
      </c>
      <c r="H77" s="5">
        <v>45383</v>
      </c>
      <c r="I77" s="5">
        <v>45412</v>
      </c>
      <c r="J77" s="4">
        <v>3</v>
      </c>
      <c r="K77" s="4" t="s">
        <v>18</v>
      </c>
      <c r="L77" s="6">
        <v>60</v>
      </c>
      <c r="M77" s="4" t="s">
        <v>1695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45383</v>
      </c>
      <c r="G78" s="5">
        <v>45383</v>
      </c>
      <c r="H78" s="5">
        <v>45383</v>
      </c>
      <c r="I78" s="5">
        <v>45412</v>
      </c>
      <c r="J78" s="4">
        <v>3</v>
      </c>
      <c r="K78" s="4" t="s">
        <v>18</v>
      </c>
      <c r="L78" s="6">
        <v>60</v>
      </c>
      <c r="M78" s="4" t="s">
        <v>1696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45383</v>
      </c>
      <c r="G79" s="5">
        <v>45383</v>
      </c>
      <c r="H79" s="5">
        <v>45383</v>
      </c>
      <c r="I79" s="5">
        <v>45412</v>
      </c>
      <c r="J79" s="4">
        <v>3</v>
      </c>
      <c r="K79" s="4" t="s">
        <v>18</v>
      </c>
      <c r="L79" s="6">
        <v>60</v>
      </c>
      <c r="M79" s="4" t="s">
        <v>1697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45383</v>
      </c>
      <c r="G80" s="5">
        <v>45383</v>
      </c>
      <c r="H80" s="5">
        <v>45383</v>
      </c>
      <c r="I80" s="5">
        <v>45412</v>
      </c>
      <c r="J80" s="4">
        <v>3</v>
      </c>
      <c r="K80" s="4" t="s">
        <v>18</v>
      </c>
      <c r="L80" s="6">
        <v>60</v>
      </c>
      <c r="M80" s="4" t="s">
        <v>1698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45383</v>
      </c>
      <c r="G81" s="5">
        <v>45383</v>
      </c>
      <c r="H81" s="5">
        <v>45383</v>
      </c>
      <c r="I81" s="5">
        <v>45412</v>
      </c>
      <c r="J81" s="4">
        <v>3</v>
      </c>
      <c r="K81" s="4" t="s">
        <v>18</v>
      </c>
      <c r="L81" s="6">
        <v>60</v>
      </c>
      <c r="M81" s="4" t="s">
        <v>1699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45383</v>
      </c>
      <c r="G82" s="5">
        <v>45383</v>
      </c>
      <c r="H82" s="5">
        <v>45383</v>
      </c>
      <c r="I82" s="5">
        <v>45412</v>
      </c>
      <c r="J82" s="4">
        <v>3</v>
      </c>
      <c r="K82" s="4" t="s">
        <v>18</v>
      </c>
      <c r="L82" s="6">
        <v>60</v>
      </c>
      <c r="M82" s="4" t="s">
        <v>1700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45383</v>
      </c>
      <c r="G83" s="5">
        <v>45383</v>
      </c>
      <c r="H83" s="5">
        <v>45383</v>
      </c>
      <c r="I83" s="5">
        <v>45412</v>
      </c>
      <c r="J83" s="4">
        <v>3</v>
      </c>
      <c r="K83" s="4" t="s">
        <v>18</v>
      </c>
      <c r="L83" s="6">
        <v>60</v>
      </c>
      <c r="M83" s="4" t="s">
        <v>1701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45383</v>
      </c>
      <c r="G84" s="5">
        <v>45383</v>
      </c>
      <c r="H84" s="5">
        <v>45383</v>
      </c>
      <c r="I84" s="5">
        <v>45412</v>
      </c>
      <c r="J84" s="4">
        <v>3</v>
      </c>
      <c r="K84" s="4" t="s">
        <v>18</v>
      </c>
      <c r="L84" s="6">
        <v>60</v>
      </c>
      <c r="M84" s="4" t="s">
        <v>1702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45383</v>
      </c>
      <c r="G85" s="5">
        <v>45383</v>
      </c>
      <c r="H85" s="5">
        <v>45383</v>
      </c>
      <c r="I85" s="5">
        <v>45412</v>
      </c>
      <c r="J85" s="4">
        <v>3</v>
      </c>
      <c r="K85" s="4" t="s">
        <v>18</v>
      </c>
      <c r="L85" s="6">
        <v>60</v>
      </c>
      <c r="M85" s="4" t="s">
        <v>1703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45383</v>
      </c>
      <c r="G86" s="5">
        <v>45383</v>
      </c>
      <c r="H86" s="5">
        <v>45383</v>
      </c>
      <c r="I86" s="5">
        <v>45412</v>
      </c>
      <c r="J86" s="4">
        <v>3</v>
      </c>
      <c r="K86" s="4" t="s">
        <v>18</v>
      </c>
      <c r="L86" s="6">
        <v>60</v>
      </c>
      <c r="M86" s="4" t="s">
        <v>1704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45383</v>
      </c>
      <c r="G87" s="5">
        <v>45383</v>
      </c>
      <c r="H87" s="5">
        <v>45383</v>
      </c>
      <c r="I87" s="5">
        <v>45412</v>
      </c>
      <c r="J87" s="4">
        <v>3</v>
      </c>
      <c r="K87" s="4" t="s">
        <v>18</v>
      </c>
      <c r="L87" s="6">
        <v>60</v>
      </c>
      <c r="M87" s="4" t="s">
        <v>1705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45383</v>
      </c>
      <c r="G88" s="5">
        <v>45383</v>
      </c>
      <c r="H88" s="5">
        <v>45383</v>
      </c>
      <c r="I88" s="5">
        <v>45412</v>
      </c>
      <c r="J88" s="4">
        <v>3</v>
      </c>
      <c r="K88" s="4" t="s">
        <v>18</v>
      </c>
      <c r="L88" s="6">
        <v>60</v>
      </c>
      <c r="M88" s="4" t="s">
        <v>1706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45383</v>
      </c>
      <c r="G89" s="5">
        <v>45383</v>
      </c>
      <c r="H89" s="5">
        <v>45383</v>
      </c>
      <c r="I89" s="5">
        <v>45412</v>
      </c>
      <c r="J89" s="4">
        <v>3</v>
      </c>
      <c r="K89" s="4" t="s">
        <v>18</v>
      </c>
      <c r="L89" s="6">
        <v>60</v>
      </c>
      <c r="M89" s="4" t="s">
        <v>1707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45383</v>
      </c>
      <c r="G90" s="5">
        <v>45383</v>
      </c>
      <c r="H90" s="5">
        <v>45383</v>
      </c>
      <c r="I90" s="5">
        <v>45412</v>
      </c>
      <c r="J90" s="4">
        <v>3</v>
      </c>
      <c r="K90" s="4" t="s">
        <v>18</v>
      </c>
      <c r="L90" s="6">
        <v>60</v>
      </c>
      <c r="M90" s="4" t="s">
        <v>1708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45383</v>
      </c>
      <c r="G91" s="5">
        <v>45383</v>
      </c>
      <c r="H91" s="5">
        <v>45383</v>
      </c>
      <c r="I91" s="5">
        <v>45412</v>
      </c>
      <c r="J91" s="4">
        <v>3</v>
      </c>
      <c r="K91" s="4" t="s">
        <v>18</v>
      </c>
      <c r="L91" s="6">
        <v>60</v>
      </c>
      <c r="M91" s="4" t="s">
        <v>1709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45383</v>
      </c>
      <c r="G92" s="5">
        <v>45383</v>
      </c>
      <c r="H92" s="5">
        <v>45383</v>
      </c>
      <c r="I92" s="5">
        <v>45412</v>
      </c>
      <c r="J92" s="4">
        <v>3</v>
      </c>
      <c r="K92" s="4" t="s">
        <v>18</v>
      </c>
      <c r="L92" s="6">
        <v>60</v>
      </c>
      <c r="M92" s="4" t="s">
        <v>1710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45383</v>
      </c>
      <c r="G93" s="5">
        <v>45383</v>
      </c>
      <c r="H93" s="5">
        <v>45383</v>
      </c>
      <c r="I93" s="5">
        <v>45412</v>
      </c>
      <c r="J93" s="4">
        <v>3</v>
      </c>
      <c r="K93" s="4" t="s">
        <v>18</v>
      </c>
      <c r="L93" s="6">
        <v>60</v>
      </c>
      <c r="M93" s="4" t="s">
        <v>1711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45383</v>
      </c>
      <c r="G94" s="5">
        <v>45383</v>
      </c>
      <c r="H94" s="5">
        <v>45383</v>
      </c>
      <c r="I94" s="5">
        <v>45412</v>
      </c>
      <c r="J94" s="4">
        <v>3</v>
      </c>
      <c r="K94" s="4" t="s">
        <v>18</v>
      </c>
      <c r="L94" s="6">
        <v>60</v>
      </c>
      <c r="M94" s="4" t="s">
        <v>1712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45383</v>
      </c>
      <c r="G95" s="5">
        <v>45383</v>
      </c>
      <c r="H95" s="5">
        <v>45383</v>
      </c>
      <c r="I95" s="5">
        <v>45412</v>
      </c>
      <c r="J95" s="4">
        <v>3</v>
      </c>
      <c r="K95" s="4" t="s">
        <v>18</v>
      </c>
      <c r="L95" s="6">
        <v>60</v>
      </c>
      <c r="M95" s="4" t="s">
        <v>1713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45383</v>
      </c>
      <c r="G96" s="5">
        <v>45383</v>
      </c>
      <c r="H96" s="5">
        <v>45383</v>
      </c>
      <c r="I96" s="5">
        <v>45412</v>
      </c>
      <c r="J96" s="4">
        <v>3</v>
      </c>
      <c r="K96" s="4" t="s">
        <v>18</v>
      </c>
      <c r="L96" s="6">
        <v>60</v>
      </c>
      <c r="M96" s="4" t="s">
        <v>1714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45383</v>
      </c>
      <c r="G97" s="5">
        <v>45383</v>
      </c>
      <c r="H97" s="5">
        <v>45383</v>
      </c>
      <c r="I97" s="5">
        <v>45412</v>
      </c>
      <c r="J97" s="4">
        <v>3</v>
      </c>
      <c r="K97" s="4" t="s">
        <v>18</v>
      </c>
      <c r="L97" s="6">
        <v>60</v>
      </c>
      <c r="M97" s="4" t="s">
        <v>1715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45383</v>
      </c>
      <c r="G98" s="5">
        <v>45383</v>
      </c>
      <c r="H98" s="5">
        <v>45383</v>
      </c>
      <c r="I98" s="5">
        <v>45412</v>
      </c>
      <c r="J98" s="4">
        <v>3</v>
      </c>
      <c r="K98" s="4" t="s">
        <v>18</v>
      </c>
      <c r="L98" s="6">
        <v>60</v>
      </c>
      <c r="M98" s="4" t="s">
        <v>1716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45383</v>
      </c>
      <c r="G99" s="5">
        <v>45383</v>
      </c>
      <c r="H99" s="5">
        <v>45383</v>
      </c>
      <c r="I99" s="5">
        <v>45412</v>
      </c>
      <c r="J99" s="4">
        <v>3</v>
      </c>
      <c r="K99" s="4" t="s">
        <v>18</v>
      </c>
      <c r="L99" s="6">
        <v>60</v>
      </c>
      <c r="M99" s="4" t="s">
        <v>1717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45383</v>
      </c>
      <c r="G100" s="5">
        <v>45383</v>
      </c>
      <c r="H100" s="5">
        <v>45383</v>
      </c>
      <c r="I100" s="5">
        <v>45412</v>
      </c>
      <c r="J100" s="4">
        <v>3</v>
      </c>
      <c r="K100" s="4" t="s">
        <v>18</v>
      </c>
      <c r="L100" s="6">
        <v>60</v>
      </c>
      <c r="M100" s="4" t="s">
        <v>1718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45383</v>
      </c>
      <c r="G101" s="5">
        <v>45383</v>
      </c>
      <c r="H101" s="5">
        <v>45383</v>
      </c>
      <c r="I101" s="5">
        <v>45412</v>
      </c>
      <c r="J101" s="4">
        <v>3</v>
      </c>
      <c r="K101" s="4" t="s">
        <v>18</v>
      </c>
      <c r="L101" s="6">
        <v>60</v>
      </c>
      <c r="M101" s="4" t="s">
        <v>1719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45383</v>
      </c>
      <c r="G102" s="5">
        <v>45383</v>
      </c>
      <c r="H102" s="5">
        <v>45383</v>
      </c>
      <c r="I102" s="5">
        <v>45412</v>
      </c>
      <c r="J102" s="4">
        <v>3</v>
      </c>
      <c r="K102" s="4" t="s">
        <v>18</v>
      </c>
      <c r="L102" s="6">
        <v>60</v>
      </c>
      <c r="M102" s="4" t="s">
        <v>1720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45383</v>
      </c>
      <c r="G103" s="5">
        <v>45383</v>
      </c>
      <c r="H103" s="5">
        <v>45383</v>
      </c>
      <c r="I103" s="5">
        <v>45412</v>
      </c>
      <c r="J103" s="4">
        <v>3</v>
      </c>
      <c r="K103" s="4" t="s">
        <v>18</v>
      </c>
      <c r="L103" s="6">
        <v>60</v>
      </c>
      <c r="M103" s="4" t="s">
        <v>1721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45383</v>
      </c>
      <c r="G104" s="5">
        <v>45383</v>
      </c>
      <c r="H104" s="5">
        <v>45383</v>
      </c>
      <c r="I104" s="5">
        <v>45412</v>
      </c>
      <c r="J104" s="4">
        <v>3</v>
      </c>
      <c r="K104" s="4" t="s">
        <v>18</v>
      </c>
      <c r="L104" s="6">
        <v>60</v>
      </c>
      <c r="M104" s="4" t="s">
        <v>1722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45383</v>
      </c>
      <c r="G105" s="5">
        <v>45383</v>
      </c>
      <c r="H105" s="5">
        <v>45383</v>
      </c>
      <c r="I105" s="5">
        <v>45412</v>
      </c>
      <c r="J105" s="4">
        <v>3</v>
      </c>
      <c r="K105" s="4" t="s">
        <v>18</v>
      </c>
      <c r="L105" s="6">
        <v>60</v>
      </c>
      <c r="M105" s="4" t="s">
        <v>1723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45383</v>
      </c>
      <c r="G106" s="5">
        <v>45383</v>
      </c>
      <c r="H106" s="5">
        <v>45383</v>
      </c>
      <c r="I106" s="5">
        <v>45412</v>
      </c>
      <c r="J106" s="4">
        <v>3</v>
      </c>
      <c r="K106" s="4" t="s">
        <v>18</v>
      </c>
      <c r="L106" s="6">
        <v>60</v>
      </c>
      <c r="M106" s="4" t="s">
        <v>1724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45383</v>
      </c>
      <c r="G107" s="5">
        <v>45383</v>
      </c>
      <c r="H107" s="5">
        <v>45383</v>
      </c>
      <c r="I107" s="5">
        <v>45412</v>
      </c>
      <c r="J107" s="4">
        <v>3</v>
      </c>
      <c r="K107" s="4" t="s">
        <v>18</v>
      </c>
      <c r="L107" s="6">
        <v>60</v>
      </c>
      <c r="M107" s="4" t="s">
        <v>1725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45383</v>
      </c>
      <c r="G108" s="5">
        <v>45383</v>
      </c>
      <c r="H108" s="5">
        <v>45383</v>
      </c>
      <c r="I108" s="5">
        <v>45412</v>
      </c>
      <c r="J108" s="4">
        <v>3</v>
      </c>
      <c r="K108" s="4" t="s">
        <v>18</v>
      </c>
      <c r="L108" s="6">
        <v>60</v>
      </c>
      <c r="M108" s="4" t="s">
        <v>1726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45383</v>
      </c>
      <c r="G109" s="5">
        <v>45383</v>
      </c>
      <c r="H109" s="5">
        <v>45383</v>
      </c>
      <c r="I109" s="5">
        <v>45412</v>
      </c>
      <c r="J109" s="4">
        <v>3</v>
      </c>
      <c r="K109" s="4" t="s">
        <v>18</v>
      </c>
      <c r="L109" s="6">
        <v>60</v>
      </c>
      <c r="M109" s="4" t="s">
        <v>1727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45383</v>
      </c>
      <c r="G110" s="5">
        <v>45383</v>
      </c>
      <c r="H110" s="5">
        <v>45383</v>
      </c>
      <c r="I110" s="5">
        <v>45412</v>
      </c>
      <c r="J110" s="4">
        <v>3</v>
      </c>
      <c r="K110" s="4" t="s">
        <v>18</v>
      </c>
      <c r="L110" s="6">
        <v>60</v>
      </c>
      <c r="M110" s="4" t="s">
        <v>1728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45383</v>
      </c>
      <c r="G111" s="5">
        <v>45383</v>
      </c>
      <c r="H111" s="5">
        <v>45383</v>
      </c>
      <c r="I111" s="5">
        <v>45412</v>
      </c>
      <c r="J111" s="4">
        <v>3</v>
      </c>
      <c r="K111" s="4" t="s">
        <v>18</v>
      </c>
      <c r="L111" s="6">
        <v>60</v>
      </c>
      <c r="M111" s="4" t="s">
        <v>1729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45383</v>
      </c>
      <c r="G112" s="5">
        <v>45383</v>
      </c>
      <c r="H112" s="5">
        <v>45383</v>
      </c>
      <c r="I112" s="5">
        <v>45412</v>
      </c>
      <c r="J112" s="4">
        <v>3</v>
      </c>
      <c r="K112" s="4" t="s">
        <v>18</v>
      </c>
      <c r="L112" s="6">
        <v>60</v>
      </c>
      <c r="M112" s="4" t="s">
        <v>1730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45383</v>
      </c>
      <c r="G113" s="5">
        <v>45383</v>
      </c>
      <c r="H113" s="5">
        <v>45383</v>
      </c>
      <c r="I113" s="5">
        <v>45412</v>
      </c>
      <c r="J113" s="4">
        <v>3</v>
      </c>
      <c r="K113" s="4" t="s">
        <v>18</v>
      </c>
      <c r="L113" s="6">
        <v>60</v>
      </c>
      <c r="M113" s="4" t="s">
        <v>1731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45383</v>
      </c>
      <c r="G114" s="5">
        <v>45383</v>
      </c>
      <c r="H114" s="5">
        <v>45383</v>
      </c>
      <c r="I114" s="5">
        <v>45412</v>
      </c>
      <c r="J114" s="4">
        <v>3</v>
      </c>
      <c r="K114" s="4" t="s">
        <v>18</v>
      </c>
      <c r="L114" s="6">
        <v>60</v>
      </c>
      <c r="M114" s="4" t="s">
        <v>1732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45383</v>
      </c>
      <c r="G115" s="5">
        <v>45383</v>
      </c>
      <c r="H115" s="5">
        <v>45383</v>
      </c>
      <c r="I115" s="5">
        <v>45412</v>
      </c>
      <c r="J115" s="4">
        <v>3</v>
      </c>
      <c r="K115" s="4" t="s">
        <v>18</v>
      </c>
      <c r="L115" s="6">
        <v>60</v>
      </c>
      <c r="M115" s="4" t="s">
        <v>1733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45383</v>
      </c>
      <c r="G116" s="5">
        <v>45383</v>
      </c>
      <c r="H116" s="5">
        <v>45383</v>
      </c>
      <c r="I116" s="5">
        <v>45412</v>
      </c>
      <c r="J116" s="4">
        <v>3</v>
      </c>
      <c r="K116" s="4" t="s">
        <v>18</v>
      </c>
      <c r="L116" s="6">
        <v>60</v>
      </c>
      <c r="M116" s="4" t="s">
        <v>1734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45383</v>
      </c>
      <c r="G117" s="5">
        <v>45383</v>
      </c>
      <c r="H117" s="5">
        <v>45383</v>
      </c>
      <c r="I117" s="5">
        <v>45412</v>
      </c>
      <c r="J117" s="4">
        <v>3</v>
      </c>
      <c r="K117" s="4" t="s">
        <v>18</v>
      </c>
      <c r="L117" s="6">
        <v>60</v>
      </c>
      <c r="M117" s="4" t="s">
        <v>1735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45383</v>
      </c>
      <c r="G118" s="5">
        <v>45383</v>
      </c>
      <c r="H118" s="5">
        <v>45383</v>
      </c>
      <c r="I118" s="5">
        <v>45412</v>
      </c>
      <c r="J118" s="4">
        <v>3</v>
      </c>
      <c r="K118" s="4" t="s">
        <v>18</v>
      </c>
      <c r="L118" s="6">
        <v>60</v>
      </c>
      <c r="M118" s="4" t="s">
        <v>1736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45383</v>
      </c>
      <c r="G119" s="5">
        <v>45383</v>
      </c>
      <c r="H119" s="5">
        <v>45383</v>
      </c>
      <c r="I119" s="5">
        <v>45412</v>
      </c>
      <c r="J119" s="4">
        <v>3</v>
      </c>
      <c r="K119" s="4" t="s">
        <v>18</v>
      </c>
      <c r="L119" s="6">
        <v>60</v>
      </c>
      <c r="M119" s="4" t="s">
        <v>1737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45383</v>
      </c>
      <c r="G120" s="5">
        <v>45383</v>
      </c>
      <c r="H120" s="5">
        <v>45383</v>
      </c>
      <c r="I120" s="5">
        <v>45412</v>
      </c>
      <c r="J120" s="4">
        <v>3</v>
      </c>
      <c r="K120" s="4" t="s">
        <v>18</v>
      </c>
      <c r="L120" s="6">
        <v>60</v>
      </c>
      <c r="M120" s="4" t="s">
        <v>1738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45383</v>
      </c>
      <c r="G121" s="5">
        <v>45383</v>
      </c>
      <c r="H121" s="5">
        <v>45383</v>
      </c>
      <c r="I121" s="5">
        <v>45412</v>
      </c>
      <c r="J121" s="4">
        <v>3</v>
      </c>
      <c r="K121" s="4" t="s">
        <v>18</v>
      </c>
      <c r="L121" s="6">
        <v>60</v>
      </c>
      <c r="M121" s="4" t="s">
        <v>1739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45383</v>
      </c>
      <c r="G122" s="5">
        <v>45383</v>
      </c>
      <c r="H122" s="5">
        <v>45383</v>
      </c>
      <c r="I122" s="5">
        <v>45412</v>
      </c>
      <c r="J122" s="4">
        <v>3</v>
      </c>
      <c r="K122" s="4" t="s">
        <v>18</v>
      </c>
      <c r="L122" s="6">
        <v>60</v>
      </c>
      <c r="M122" s="4" t="s">
        <v>1740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45383</v>
      </c>
      <c r="G123" s="5">
        <v>45383</v>
      </c>
      <c r="H123" s="5">
        <v>45383</v>
      </c>
      <c r="I123" s="5">
        <v>45412</v>
      </c>
      <c r="J123" s="4">
        <v>3</v>
      </c>
      <c r="K123" s="4" t="s">
        <v>18</v>
      </c>
      <c r="L123" s="6">
        <v>60</v>
      </c>
      <c r="M123" s="4" t="s">
        <v>1741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45383</v>
      </c>
      <c r="G124" s="5">
        <v>45383</v>
      </c>
      <c r="H124" s="5">
        <v>45383</v>
      </c>
      <c r="I124" s="5">
        <v>45412</v>
      </c>
      <c r="J124" s="4">
        <v>3</v>
      </c>
      <c r="K124" s="4" t="s">
        <v>18</v>
      </c>
      <c r="L124" s="6">
        <v>60</v>
      </c>
      <c r="M124" s="4" t="s">
        <v>1742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45383</v>
      </c>
      <c r="G125" s="5">
        <v>45383</v>
      </c>
      <c r="H125" s="5">
        <v>45383</v>
      </c>
      <c r="I125" s="5">
        <v>45412</v>
      </c>
      <c r="J125" s="4">
        <v>3</v>
      </c>
      <c r="K125" s="4" t="s">
        <v>18</v>
      </c>
      <c r="L125" s="6">
        <v>60</v>
      </c>
      <c r="M125" s="4" t="s">
        <v>1743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45383</v>
      </c>
      <c r="G126" s="5">
        <v>45383</v>
      </c>
      <c r="H126" s="5">
        <v>45383</v>
      </c>
      <c r="I126" s="5">
        <v>45412</v>
      </c>
      <c r="J126" s="4">
        <v>3</v>
      </c>
      <c r="K126" s="4" t="s">
        <v>18</v>
      </c>
      <c r="L126" s="6">
        <v>60</v>
      </c>
      <c r="M126" s="4" t="s">
        <v>1744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45383</v>
      </c>
      <c r="G127" s="5">
        <v>45383</v>
      </c>
      <c r="H127" s="5">
        <v>45383</v>
      </c>
      <c r="I127" s="5">
        <v>45412</v>
      </c>
      <c r="J127" s="4">
        <v>3</v>
      </c>
      <c r="K127" s="4" t="s">
        <v>18</v>
      </c>
      <c r="L127" s="6">
        <v>60</v>
      </c>
      <c r="M127" s="4" t="s">
        <v>1745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45383</v>
      </c>
      <c r="G128" s="5">
        <v>45383</v>
      </c>
      <c r="H128" s="5">
        <v>45383</v>
      </c>
      <c r="I128" s="5">
        <v>45412</v>
      </c>
      <c r="J128" s="4">
        <v>3</v>
      </c>
      <c r="K128" s="4" t="s">
        <v>18</v>
      </c>
      <c r="L128" s="6">
        <v>60</v>
      </c>
      <c r="M128" s="4" t="s">
        <v>1746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45383</v>
      </c>
      <c r="G129" s="5">
        <v>45383</v>
      </c>
      <c r="H129" s="5">
        <v>45383</v>
      </c>
      <c r="I129" s="5">
        <v>45412</v>
      </c>
      <c r="J129" s="4">
        <v>3</v>
      </c>
      <c r="K129" s="4" t="s">
        <v>18</v>
      </c>
      <c r="L129" s="6">
        <v>60</v>
      </c>
      <c r="M129" s="4" t="s">
        <v>1747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45383</v>
      </c>
      <c r="G130" s="5">
        <v>45383</v>
      </c>
      <c r="H130" s="5">
        <v>45383</v>
      </c>
      <c r="I130" s="5">
        <v>45412</v>
      </c>
      <c r="J130" s="4">
        <v>3</v>
      </c>
      <c r="K130" s="4" t="s">
        <v>18</v>
      </c>
      <c r="L130" s="6">
        <v>60</v>
      </c>
      <c r="M130" s="4" t="s">
        <v>1748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45383</v>
      </c>
      <c r="G131" s="5">
        <v>45383</v>
      </c>
      <c r="H131" s="5">
        <v>45383</v>
      </c>
      <c r="I131" s="5">
        <v>45412</v>
      </c>
      <c r="J131" s="4">
        <v>3</v>
      </c>
      <c r="K131" s="4" t="s">
        <v>18</v>
      </c>
      <c r="L131" s="6">
        <v>60</v>
      </c>
      <c r="M131" s="4" t="s">
        <v>1749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45383</v>
      </c>
      <c r="G132" s="5">
        <v>45383</v>
      </c>
      <c r="H132" s="5">
        <v>45383</v>
      </c>
      <c r="I132" s="5">
        <v>45412</v>
      </c>
      <c r="J132" s="4">
        <v>3</v>
      </c>
      <c r="K132" s="4" t="s">
        <v>18</v>
      </c>
      <c r="L132" s="6">
        <v>60</v>
      </c>
      <c r="M132" s="4" t="s">
        <v>1750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45383</v>
      </c>
      <c r="G133" s="5">
        <v>45383</v>
      </c>
      <c r="H133" s="5">
        <v>45383</v>
      </c>
      <c r="I133" s="5">
        <v>45412</v>
      </c>
      <c r="J133" s="4">
        <v>3</v>
      </c>
      <c r="K133" s="4" t="s">
        <v>18</v>
      </c>
      <c r="L133" s="6">
        <v>60</v>
      </c>
      <c r="M133" s="4" t="s">
        <v>1751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45383</v>
      </c>
      <c r="G134" s="5">
        <v>45383</v>
      </c>
      <c r="H134" s="5">
        <v>45383</v>
      </c>
      <c r="I134" s="5">
        <v>45412</v>
      </c>
      <c r="J134" s="4">
        <v>3</v>
      </c>
      <c r="K134" s="4" t="s">
        <v>18</v>
      </c>
      <c r="L134" s="6">
        <v>60</v>
      </c>
      <c r="M134" s="4" t="s">
        <v>1752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45383</v>
      </c>
      <c r="G135" s="5">
        <v>45383</v>
      </c>
      <c r="H135" s="5">
        <v>45383</v>
      </c>
      <c r="I135" s="5">
        <v>45412</v>
      </c>
      <c r="J135" s="4">
        <v>3</v>
      </c>
      <c r="K135" s="4" t="s">
        <v>18</v>
      </c>
      <c r="L135" s="6">
        <v>60</v>
      </c>
      <c r="M135" s="4" t="s">
        <v>1753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45383</v>
      </c>
      <c r="G136" s="5">
        <v>45383</v>
      </c>
      <c r="H136" s="5">
        <v>45383</v>
      </c>
      <c r="I136" s="5">
        <v>45412</v>
      </c>
      <c r="J136" s="4">
        <v>3</v>
      </c>
      <c r="K136" s="4" t="s">
        <v>18</v>
      </c>
      <c r="L136" s="6">
        <v>60</v>
      </c>
      <c r="M136" s="4" t="s">
        <v>1754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45383</v>
      </c>
      <c r="G137" s="5">
        <v>45383</v>
      </c>
      <c r="H137" s="5">
        <v>45383</v>
      </c>
      <c r="I137" s="5">
        <v>45412</v>
      </c>
      <c r="J137" s="4">
        <v>3</v>
      </c>
      <c r="K137" s="4" t="s">
        <v>18</v>
      </c>
      <c r="L137" s="6">
        <v>60</v>
      </c>
      <c r="M137" s="4" t="s">
        <v>1755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45383</v>
      </c>
      <c r="G138" s="5">
        <v>45383</v>
      </c>
      <c r="H138" s="5">
        <v>45383</v>
      </c>
      <c r="I138" s="5">
        <v>45412</v>
      </c>
      <c r="J138" s="4">
        <v>3</v>
      </c>
      <c r="K138" s="4" t="s">
        <v>18</v>
      </c>
      <c r="L138" s="6">
        <v>60</v>
      </c>
      <c r="M138" s="4" t="s">
        <v>1756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45383</v>
      </c>
      <c r="G139" s="5">
        <v>45383</v>
      </c>
      <c r="H139" s="5">
        <v>45383</v>
      </c>
      <c r="I139" s="5">
        <v>45412</v>
      </c>
      <c r="J139" s="4">
        <v>3</v>
      </c>
      <c r="K139" s="4" t="s">
        <v>18</v>
      </c>
      <c r="L139" s="6">
        <v>60</v>
      </c>
      <c r="M139" s="4" t="s">
        <v>1757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45383</v>
      </c>
      <c r="G140" s="5">
        <v>45383</v>
      </c>
      <c r="H140" s="5">
        <v>45383</v>
      </c>
      <c r="I140" s="5">
        <v>45412</v>
      </c>
      <c r="J140" s="4">
        <v>3</v>
      </c>
      <c r="K140" s="4" t="s">
        <v>18</v>
      </c>
      <c r="L140" s="6">
        <v>60</v>
      </c>
      <c r="M140" s="4" t="s">
        <v>1758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45383</v>
      </c>
      <c r="G141" s="5">
        <v>45383</v>
      </c>
      <c r="H141" s="5">
        <v>45383</v>
      </c>
      <c r="I141" s="5">
        <v>45412</v>
      </c>
      <c r="J141" s="4">
        <v>3</v>
      </c>
      <c r="K141" s="4" t="s">
        <v>18</v>
      </c>
      <c r="L141" s="6">
        <v>60</v>
      </c>
      <c r="M141" s="4" t="s">
        <v>1759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45383</v>
      </c>
      <c r="G142" s="5">
        <v>45383</v>
      </c>
      <c r="H142" s="5">
        <v>45383</v>
      </c>
      <c r="I142" s="5">
        <v>45412</v>
      </c>
      <c r="J142" s="4">
        <v>3</v>
      </c>
      <c r="K142" s="4" t="s">
        <v>18</v>
      </c>
      <c r="L142" s="6">
        <v>60</v>
      </c>
      <c r="M142" s="4" t="s">
        <v>1760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45383</v>
      </c>
      <c r="G143" s="5">
        <v>45383</v>
      </c>
      <c r="H143" s="5">
        <v>45383</v>
      </c>
      <c r="I143" s="5">
        <v>45412</v>
      </c>
      <c r="J143" s="4">
        <v>3</v>
      </c>
      <c r="K143" s="4" t="s">
        <v>18</v>
      </c>
      <c r="L143" s="6">
        <v>60</v>
      </c>
      <c r="M143" s="4" t="s">
        <v>1761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45383</v>
      </c>
      <c r="G144" s="5">
        <v>45383</v>
      </c>
      <c r="H144" s="5">
        <v>45383</v>
      </c>
      <c r="I144" s="5">
        <v>45412</v>
      </c>
      <c r="J144" s="4">
        <v>3</v>
      </c>
      <c r="K144" s="4" t="s">
        <v>18</v>
      </c>
      <c r="L144" s="6">
        <v>60</v>
      </c>
      <c r="M144" s="4" t="s">
        <v>1762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45383</v>
      </c>
      <c r="G145" s="5">
        <v>45383</v>
      </c>
      <c r="H145" s="5">
        <v>45383</v>
      </c>
      <c r="I145" s="5">
        <v>45412</v>
      </c>
      <c r="J145" s="4">
        <v>3</v>
      </c>
      <c r="K145" s="4" t="s">
        <v>18</v>
      </c>
      <c r="L145" s="6">
        <v>60</v>
      </c>
      <c r="M145" s="4" t="s">
        <v>1763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45383</v>
      </c>
      <c r="G146" s="5">
        <v>45383</v>
      </c>
      <c r="H146" s="5">
        <v>45383</v>
      </c>
      <c r="I146" s="5">
        <v>45412</v>
      </c>
      <c r="J146" s="4">
        <v>3</v>
      </c>
      <c r="K146" s="4" t="s">
        <v>18</v>
      </c>
      <c r="L146" s="6">
        <v>60</v>
      </c>
      <c r="M146" s="4" t="s">
        <v>1764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45383</v>
      </c>
      <c r="G147" s="5">
        <v>45383</v>
      </c>
      <c r="H147" s="5">
        <v>45383</v>
      </c>
      <c r="I147" s="5">
        <v>45412</v>
      </c>
      <c r="J147" s="4">
        <v>3</v>
      </c>
      <c r="K147" s="4" t="s">
        <v>18</v>
      </c>
      <c r="L147" s="6">
        <v>60</v>
      </c>
      <c r="M147" s="4" t="s">
        <v>1765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45383</v>
      </c>
      <c r="G148" s="5">
        <v>45383</v>
      </c>
      <c r="H148" s="5">
        <v>45383</v>
      </c>
      <c r="I148" s="5">
        <v>45412</v>
      </c>
      <c r="J148" s="4">
        <v>3</v>
      </c>
      <c r="K148" s="4" t="s">
        <v>18</v>
      </c>
      <c r="L148" s="6">
        <v>60</v>
      </c>
      <c r="M148" s="4" t="s">
        <v>1766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45383</v>
      </c>
      <c r="G149" s="5">
        <v>45383</v>
      </c>
      <c r="H149" s="5">
        <v>45383</v>
      </c>
      <c r="I149" s="5">
        <v>45412</v>
      </c>
      <c r="J149" s="4">
        <v>3</v>
      </c>
      <c r="K149" s="4" t="s">
        <v>18</v>
      </c>
      <c r="L149" s="6">
        <v>60</v>
      </c>
      <c r="M149" s="4" t="s">
        <v>1767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45383</v>
      </c>
      <c r="G150" s="5">
        <v>45383</v>
      </c>
      <c r="H150" s="5">
        <v>45383</v>
      </c>
      <c r="I150" s="5">
        <v>45412</v>
      </c>
      <c r="J150" s="4">
        <v>3</v>
      </c>
      <c r="K150" s="4" t="s">
        <v>18</v>
      </c>
      <c r="L150" s="6">
        <v>60</v>
      </c>
      <c r="M150" s="4" t="s">
        <v>1768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45383</v>
      </c>
      <c r="G151" s="5">
        <v>45383</v>
      </c>
      <c r="H151" s="5">
        <v>45383</v>
      </c>
      <c r="I151" s="5">
        <v>45412</v>
      </c>
      <c r="J151" s="4">
        <v>3</v>
      </c>
      <c r="K151" s="4" t="s">
        <v>18</v>
      </c>
      <c r="L151" s="6">
        <v>60</v>
      </c>
      <c r="M151" s="4" t="s">
        <v>1769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45383</v>
      </c>
      <c r="G152" s="5">
        <v>45383</v>
      </c>
      <c r="H152" s="5">
        <v>45383</v>
      </c>
      <c r="I152" s="5">
        <v>45412</v>
      </c>
      <c r="J152" s="4">
        <v>3</v>
      </c>
      <c r="K152" s="4" t="s">
        <v>18</v>
      </c>
      <c r="L152" s="6">
        <v>60</v>
      </c>
      <c r="M152" s="4" t="s">
        <v>1770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45383</v>
      </c>
      <c r="G153" s="5">
        <v>45383</v>
      </c>
      <c r="H153" s="5">
        <v>45383</v>
      </c>
      <c r="I153" s="5">
        <v>45412</v>
      </c>
      <c r="J153" s="4">
        <v>3</v>
      </c>
      <c r="K153" s="4" t="s">
        <v>18</v>
      </c>
      <c r="L153" s="6">
        <v>60</v>
      </c>
      <c r="M153" s="4" t="s">
        <v>1771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45383</v>
      </c>
      <c r="G154" s="5">
        <v>45383</v>
      </c>
      <c r="H154" s="5">
        <v>45383</v>
      </c>
      <c r="I154" s="5">
        <v>45412</v>
      </c>
      <c r="J154" s="4">
        <v>3</v>
      </c>
      <c r="K154" s="4" t="s">
        <v>18</v>
      </c>
      <c r="L154" s="6">
        <v>60</v>
      </c>
      <c r="M154" s="4" t="s">
        <v>1772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45383</v>
      </c>
      <c r="G155" s="5">
        <v>45383</v>
      </c>
      <c r="H155" s="5">
        <v>45383</v>
      </c>
      <c r="I155" s="5">
        <v>45412</v>
      </c>
      <c r="J155" s="4">
        <v>3</v>
      </c>
      <c r="K155" s="4" t="s">
        <v>18</v>
      </c>
      <c r="L155" s="6">
        <v>60</v>
      </c>
      <c r="M155" s="4" t="s">
        <v>1773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45383</v>
      </c>
      <c r="G156" s="5">
        <v>45383</v>
      </c>
      <c r="H156" s="5">
        <v>45383</v>
      </c>
      <c r="I156" s="5">
        <v>45412</v>
      </c>
      <c r="J156" s="4">
        <v>3</v>
      </c>
      <c r="K156" s="4" t="s">
        <v>18</v>
      </c>
      <c r="L156" s="6">
        <v>60</v>
      </c>
      <c r="M156" s="4" t="s">
        <v>1774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45383</v>
      </c>
      <c r="G157" s="5">
        <v>45383</v>
      </c>
      <c r="H157" s="5">
        <v>45383</v>
      </c>
      <c r="I157" s="5">
        <v>45412</v>
      </c>
      <c r="J157" s="4">
        <v>3</v>
      </c>
      <c r="K157" s="4" t="s">
        <v>18</v>
      </c>
      <c r="L157" s="6">
        <v>60</v>
      </c>
      <c r="M157" s="4" t="s">
        <v>1775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45383</v>
      </c>
      <c r="G158" s="5">
        <v>45383</v>
      </c>
      <c r="H158" s="5">
        <v>45383</v>
      </c>
      <c r="I158" s="5">
        <v>45412</v>
      </c>
      <c r="J158" s="4">
        <v>3</v>
      </c>
      <c r="K158" s="4" t="s">
        <v>18</v>
      </c>
      <c r="L158" s="6">
        <v>60</v>
      </c>
      <c r="M158" s="4" t="s">
        <v>1776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45383</v>
      </c>
      <c r="G159" s="5">
        <v>45383</v>
      </c>
      <c r="H159" s="5">
        <v>45383</v>
      </c>
      <c r="I159" s="5">
        <v>45412</v>
      </c>
      <c r="J159" s="4">
        <v>3</v>
      </c>
      <c r="K159" s="4" t="s">
        <v>18</v>
      </c>
      <c r="L159" s="6">
        <v>60</v>
      </c>
      <c r="M159" s="4" t="s">
        <v>1777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45383</v>
      </c>
      <c r="G160" s="5">
        <v>45383</v>
      </c>
      <c r="H160" s="5">
        <v>45383</v>
      </c>
      <c r="I160" s="5">
        <v>45412</v>
      </c>
      <c r="J160" s="4">
        <v>3</v>
      </c>
      <c r="K160" s="4" t="s">
        <v>18</v>
      </c>
      <c r="L160" s="6">
        <v>60</v>
      </c>
      <c r="M160" s="4" t="s">
        <v>1778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45383</v>
      </c>
      <c r="G161" s="5">
        <v>45383</v>
      </c>
      <c r="H161" s="5">
        <v>45383</v>
      </c>
      <c r="I161" s="5">
        <v>45412</v>
      </c>
      <c r="J161" s="4">
        <v>3</v>
      </c>
      <c r="K161" s="4" t="s">
        <v>18</v>
      </c>
      <c r="L161" s="6">
        <v>60</v>
      </c>
      <c r="M161" s="4" t="s">
        <v>1779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45383</v>
      </c>
      <c r="G162" s="5">
        <v>45383</v>
      </c>
      <c r="H162" s="5">
        <v>45383</v>
      </c>
      <c r="I162" s="5">
        <v>45412</v>
      </c>
      <c r="J162" s="4">
        <v>3</v>
      </c>
      <c r="K162" s="4" t="s">
        <v>18</v>
      </c>
      <c r="L162" s="6">
        <v>60</v>
      </c>
      <c r="M162" s="4" t="s">
        <v>1780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45383</v>
      </c>
      <c r="G163" s="5">
        <v>45383</v>
      </c>
      <c r="H163" s="5">
        <v>45383</v>
      </c>
      <c r="I163" s="5">
        <v>45412</v>
      </c>
      <c r="J163" s="4">
        <v>3</v>
      </c>
      <c r="K163" s="4" t="s">
        <v>18</v>
      </c>
      <c r="L163" s="6">
        <v>60</v>
      </c>
      <c r="M163" s="4" t="s">
        <v>1781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45383</v>
      </c>
      <c r="G164" s="5">
        <v>45383</v>
      </c>
      <c r="H164" s="5">
        <v>45383</v>
      </c>
      <c r="I164" s="5">
        <v>45412</v>
      </c>
      <c r="J164" s="4">
        <v>3</v>
      </c>
      <c r="K164" s="4" t="s">
        <v>18</v>
      </c>
      <c r="L164" s="6">
        <v>60</v>
      </c>
      <c r="M164" s="4" t="s">
        <v>1782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45383</v>
      </c>
      <c r="G165" s="5">
        <v>45383</v>
      </c>
      <c r="H165" s="5">
        <v>45383</v>
      </c>
      <c r="I165" s="5">
        <v>45412</v>
      </c>
      <c r="J165" s="4">
        <v>3</v>
      </c>
      <c r="K165" s="4" t="s">
        <v>18</v>
      </c>
      <c r="L165" s="6">
        <v>60</v>
      </c>
      <c r="M165" s="4" t="s">
        <v>1783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45383</v>
      </c>
      <c r="G166" s="5">
        <v>45383</v>
      </c>
      <c r="H166" s="5">
        <v>45383</v>
      </c>
      <c r="I166" s="5">
        <v>45412</v>
      </c>
      <c r="J166" s="4">
        <v>3</v>
      </c>
      <c r="K166" s="4" t="s">
        <v>18</v>
      </c>
      <c r="L166" s="6">
        <v>60</v>
      </c>
      <c r="M166" s="4" t="s">
        <v>1784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45383</v>
      </c>
      <c r="G167" s="5">
        <v>45383</v>
      </c>
      <c r="H167" s="5">
        <v>45383</v>
      </c>
      <c r="I167" s="5">
        <v>45412</v>
      </c>
      <c r="J167" s="4">
        <v>3</v>
      </c>
      <c r="K167" s="4" t="s">
        <v>18</v>
      </c>
      <c r="L167" s="6">
        <v>60</v>
      </c>
      <c r="M167" s="4" t="s">
        <v>1785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45383</v>
      </c>
      <c r="G168" s="5">
        <v>45383</v>
      </c>
      <c r="H168" s="5">
        <v>45383</v>
      </c>
      <c r="I168" s="5">
        <v>45412</v>
      </c>
      <c r="J168" s="4">
        <v>3</v>
      </c>
      <c r="K168" s="4" t="s">
        <v>18</v>
      </c>
      <c r="L168" s="6">
        <v>60</v>
      </c>
      <c r="M168" s="4" t="s">
        <v>1786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45383</v>
      </c>
      <c r="G169" s="5">
        <v>45383</v>
      </c>
      <c r="H169" s="5">
        <v>45383</v>
      </c>
      <c r="I169" s="5">
        <v>45412</v>
      </c>
      <c r="J169" s="4">
        <v>3</v>
      </c>
      <c r="K169" s="4" t="s">
        <v>18</v>
      </c>
      <c r="L169" s="6">
        <v>60</v>
      </c>
      <c r="M169" s="4" t="s">
        <v>1787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45383</v>
      </c>
      <c r="G170" s="5">
        <v>45383</v>
      </c>
      <c r="H170" s="5">
        <v>45383</v>
      </c>
      <c r="I170" s="5">
        <v>45412</v>
      </c>
      <c r="J170" s="4">
        <v>3</v>
      </c>
      <c r="K170" s="4" t="s">
        <v>18</v>
      </c>
      <c r="L170" s="6">
        <v>60</v>
      </c>
      <c r="M170" s="4" t="s">
        <v>1788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45383</v>
      </c>
      <c r="G171" s="5">
        <v>45383</v>
      </c>
      <c r="H171" s="5">
        <v>45383</v>
      </c>
      <c r="I171" s="5">
        <v>45412</v>
      </c>
      <c r="J171" s="4">
        <v>3</v>
      </c>
      <c r="K171" s="4" t="s">
        <v>18</v>
      </c>
      <c r="L171" s="6">
        <v>60</v>
      </c>
      <c r="M171" s="4" t="s">
        <v>1789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45383</v>
      </c>
      <c r="G172" s="5">
        <v>45383</v>
      </c>
      <c r="H172" s="5">
        <v>45383</v>
      </c>
      <c r="I172" s="5">
        <v>45412</v>
      </c>
      <c r="J172" s="4">
        <v>3</v>
      </c>
      <c r="K172" s="4" t="s">
        <v>18</v>
      </c>
      <c r="L172" s="6">
        <v>60</v>
      </c>
      <c r="M172" s="4" t="s">
        <v>1790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45383</v>
      </c>
      <c r="G173" s="5">
        <v>45383</v>
      </c>
      <c r="H173" s="5">
        <v>45383</v>
      </c>
      <c r="I173" s="5">
        <v>45412</v>
      </c>
      <c r="J173" s="4">
        <v>3</v>
      </c>
      <c r="K173" s="4" t="s">
        <v>18</v>
      </c>
      <c r="L173" s="6">
        <v>60</v>
      </c>
      <c r="M173" s="4" t="s">
        <v>1791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45383</v>
      </c>
      <c r="G174" s="5">
        <v>45383</v>
      </c>
      <c r="H174" s="5">
        <v>45383</v>
      </c>
      <c r="I174" s="5">
        <v>45412</v>
      </c>
      <c r="J174" s="4">
        <v>3</v>
      </c>
      <c r="K174" s="4" t="s">
        <v>18</v>
      </c>
      <c r="L174" s="6">
        <v>60</v>
      </c>
      <c r="M174" s="4" t="s">
        <v>1792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45383</v>
      </c>
      <c r="G175" s="5">
        <v>45383</v>
      </c>
      <c r="H175" s="5">
        <v>45383</v>
      </c>
      <c r="I175" s="5">
        <v>45412</v>
      </c>
      <c r="J175" s="4">
        <v>3</v>
      </c>
      <c r="K175" s="4" t="s">
        <v>18</v>
      </c>
      <c r="L175" s="6">
        <v>60</v>
      </c>
      <c r="M175" s="4" t="s">
        <v>1793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45383</v>
      </c>
      <c r="G176" s="5">
        <v>45383</v>
      </c>
      <c r="H176" s="5">
        <v>45383</v>
      </c>
      <c r="I176" s="5">
        <v>45412</v>
      </c>
      <c r="J176" s="4">
        <v>3</v>
      </c>
      <c r="K176" s="4" t="s">
        <v>18</v>
      </c>
      <c r="L176" s="6">
        <v>60</v>
      </c>
      <c r="M176" s="4" t="s">
        <v>1794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45383</v>
      </c>
      <c r="G177" s="5">
        <v>45383</v>
      </c>
      <c r="H177" s="5">
        <v>45383</v>
      </c>
      <c r="I177" s="5">
        <v>45412</v>
      </c>
      <c r="J177" s="4">
        <v>3</v>
      </c>
      <c r="K177" s="4" t="s">
        <v>18</v>
      </c>
      <c r="L177" s="6">
        <v>60</v>
      </c>
      <c r="M177" s="4" t="s">
        <v>1795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45383</v>
      </c>
      <c r="G178" s="5">
        <v>45383</v>
      </c>
      <c r="H178" s="5">
        <v>45383</v>
      </c>
      <c r="I178" s="5">
        <v>45412</v>
      </c>
      <c r="J178" s="4">
        <v>3</v>
      </c>
      <c r="K178" s="4" t="s">
        <v>18</v>
      </c>
      <c r="L178" s="6">
        <v>60</v>
      </c>
      <c r="M178" s="4" t="s">
        <v>1796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45383</v>
      </c>
      <c r="G179" s="5">
        <v>45383</v>
      </c>
      <c r="H179" s="5">
        <v>45383</v>
      </c>
      <c r="I179" s="5">
        <v>45412</v>
      </c>
      <c r="J179" s="4">
        <v>3</v>
      </c>
      <c r="K179" s="4" t="s">
        <v>18</v>
      </c>
      <c r="L179" s="6">
        <v>60</v>
      </c>
      <c r="M179" s="4" t="s">
        <v>1797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45383</v>
      </c>
      <c r="G180" s="5">
        <v>45383</v>
      </c>
      <c r="H180" s="5">
        <v>45383</v>
      </c>
      <c r="I180" s="5">
        <v>45412</v>
      </c>
      <c r="J180" s="4">
        <v>3</v>
      </c>
      <c r="K180" s="4" t="s">
        <v>18</v>
      </c>
      <c r="L180" s="6">
        <v>60</v>
      </c>
      <c r="M180" s="4" t="s">
        <v>1798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45383</v>
      </c>
      <c r="G181" s="5">
        <v>45383</v>
      </c>
      <c r="H181" s="5">
        <v>45383</v>
      </c>
      <c r="I181" s="5">
        <v>45412</v>
      </c>
      <c r="J181" s="4">
        <v>3</v>
      </c>
      <c r="K181" s="4" t="s">
        <v>18</v>
      </c>
      <c r="L181" s="6">
        <v>60</v>
      </c>
      <c r="M181" s="4" t="s">
        <v>1799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45383</v>
      </c>
      <c r="G182" s="5">
        <v>45383</v>
      </c>
      <c r="H182" s="5">
        <v>45383</v>
      </c>
      <c r="I182" s="5">
        <v>45412</v>
      </c>
      <c r="J182" s="4">
        <v>3</v>
      </c>
      <c r="K182" s="4" t="s">
        <v>18</v>
      </c>
      <c r="L182" s="6">
        <v>60</v>
      </c>
      <c r="M182" s="4" t="s">
        <v>1800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45383</v>
      </c>
      <c r="G183" s="5">
        <v>45383</v>
      </c>
      <c r="H183" s="5">
        <v>45383</v>
      </c>
      <c r="I183" s="5">
        <v>45412</v>
      </c>
      <c r="J183" s="4">
        <v>3</v>
      </c>
      <c r="K183" s="4" t="s">
        <v>18</v>
      </c>
      <c r="L183" s="6">
        <v>60</v>
      </c>
      <c r="M183" s="4" t="s">
        <v>1801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45383</v>
      </c>
      <c r="G184" s="5">
        <v>45383</v>
      </c>
      <c r="H184" s="5">
        <v>45383</v>
      </c>
      <c r="I184" s="5">
        <v>45412</v>
      </c>
      <c r="J184" s="4">
        <v>3</v>
      </c>
      <c r="K184" s="4" t="s">
        <v>18</v>
      </c>
      <c r="L184" s="6">
        <v>60</v>
      </c>
      <c r="M184" s="4" t="s">
        <v>1802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45383</v>
      </c>
      <c r="G185" s="5">
        <v>45383</v>
      </c>
      <c r="H185" s="5">
        <v>45383</v>
      </c>
      <c r="I185" s="5">
        <v>45412</v>
      </c>
      <c r="J185" s="4">
        <v>3</v>
      </c>
      <c r="K185" s="4" t="s">
        <v>18</v>
      </c>
      <c r="L185" s="6">
        <v>60</v>
      </c>
      <c r="M185" s="4" t="s">
        <v>1803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45383</v>
      </c>
      <c r="G186" s="5">
        <v>45383</v>
      </c>
      <c r="H186" s="5">
        <v>45383</v>
      </c>
      <c r="I186" s="5">
        <v>45412</v>
      </c>
      <c r="J186" s="4">
        <v>3</v>
      </c>
      <c r="K186" s="4" t="s">
        <v>18</v>
      </c>
      <c r="L186" s="6">
        <v>60</v>
      </c>
      <c r="M186" s="4" t="s">
        <v>1804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45383</v>
      </c>
      <c r="G187" s="5">
        <v>45383</v>
      </c>
      <c r="H187" s="5">
        <v>45383</v>
      </c>
      <c r="I187" s="5">
        <v>45412</v>
      </c>
      <c r="J187" s="4">
        <v>3</v>
      </c>
      <c r="K187" s="4" t="s">
        <v>18</v>
      </c>
      <c r="L187" s="6">
        <v>60</v>
      </c>
      <c r="M187" s="4" t="s">
        <v>1805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45383</v>
      </c>
      <c r="G188" s="5">
        <v>45383</v>
      </c>
      <c r="H188" s="5">
        <v>45383</v>
      </c>
      <c r="I188" s="5">
        <v>45412</v>
      </c>
      <c r="J188" s="4">
        <v>3</v>
      </c>
      <c r="K188" s="4" t="s">
        <v>18</v>
      </c>
      <c r="L188" s="6">
        <v>60</v>
      </c>
      <c r="M188" s="4" t="s">
        <v>1806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45383</v>
      </c>
      <c r="G189" s="5">
        <v>45383</v>
      </c>
      <c r="H189" s="5">
        <v>45383</v>
      </c>
      <c r="I189" s="5">
        <v>45412</v>
      </c>
      <c r="J189" s="4">
        <v>3</v>
      </c>
      <c r="K189" s="4" t="s">
        <v>18</v>
      </c>
      <c r="L189" s="6">
        <v>60</v>
      </c>
      <c r="M189" s="4" t="s">
        <v>1807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45383</v>
      </c>
      <c r="G190" s="5">
        <v>45383</v>
      </c>
      <c r="H190" s="5">
        <v>45383</v>
      </c>
      <c r="I190" s="5">
        <v>45412</v>
      </c>
      <c r="J190" s="4">
        <v>3</v>
      </c>
      <c r="K190" s="4" t="s">
        <v>18</v>
      </c>
      <c r="L190" s="6">
        <v>60</v>
      </c>
      <c r="M190" s="4" t="s">
        <v>1808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45383</v>
      </c>
      <c r="G191" s="5">
        <v>45383</v>
      </c>
      <c r="H191" s="5">
        <v>45383</v>
      </c>
      <c r="I191" s="5">
        <v>45412</v>
      </c>
      <c r="J191" s="4">
        <v>3</v>
      </c>
      <c r="K191" s="4" t="s">
        <v>18</v>
      </c>
      <c r="L191" s="6">
        <v>60</v>
      </c>
      <c r="M191" s="4" t="s">
        <v>1809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45383</v>
      </c>
      <c r="G192" s="5">
        <v>45383</v>
      </c>
      <c r="H192" s="5">
        <v>45383</v>
      </c>
      <c r="I192" s="5">
        <v>45412</v>
      </c>
      <c r="J192" s="4">
        <v>3</v>
      </c>
      <c r="K192" s="4" t="s">
        <v>18</v>
      </c>
      <c r="L192" s="6">
        <v>60</v>
      </c>
      <c r="M192" s="4" t="s">
        <v>1810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45383</v>
      </c>
      <c r="G193" s="5">
        <v>45383</v>
      </c>
      <c r="H193" s="5">
        <v>45383</v>
      </c>
      <c r="I193" s="5">
        <v>45412</v>
      </c>
      <c r="J193" s="4">
        <v>3</v>
      </c>
      <c r="K193" s="4" t="s">
        <v>18</v>
      </c>
      <c r="L193" s="6">
        <v>60</v>
      </c>
      <c r="M193" s="4" t="s">
        <v>1811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45383</v>
      </c>
      <c r="G194" s="5">
        <v>45383</v>
      </c>
      <c r="H194" s="5">
        <v>45383</v>
      </c>
      <c r="I194" s="5">
        <v>45412</v>
      </c>
      <c r="J194" s="4">
        <v>3</v>
      </c>
      <c r="K194" s="4" t="s">
        <v>18</v>
      </c>
      <c r="L194" s="6">
        <v>60</v>
      </c>
      <c r="M194" s="4" t="s">
        <v>1812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45383</v>
      </c>
      <c r="G195" s="5">
        <v>45383</v>
      </c>
      <c r="H195" s="5">
        <v>45383</v>
      </c>
      <c r="I195" s="5">
        <v>45412</v>
      </c>
      <c r="J195" s="4">
        <v>3</v>
      </c>
      <c r="K195" s="4" t="s">
        <v>18</v>
      </c>
      <c r="L195" s="6">
        <v>60</v>
      </c>
      <c r="M195" s="4" t="s">
        <v>1813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45383</v>
      </c>
      <c r="G196" s="5">
        <v>45383</v>
      </c>
      <c r="H196" s="5">
        <v>45383</v>
      </c>
      <c r="I196" s="5">
        <v>45412</v>
      </c>
      <c r="J196" s="4">
        <v>3</v>
      </c>
      <c r="K196" s="4" t="s">
        <v>18</v>
      </c>
      <c r="L196" s="6">
        <v>60</v>
      </c>
      <c r="M196" s="4" t="s">
        <v>1814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45383</v>
      </c>
      <c r="G197" s="5">
        <v>45383</v>
      </c>
      <c r="H197" s="5">
        <v>45383</v>
      </c>
      <c r="I197" s="5">
        <v>45412</v>
      </c>
      <c r="J197" s="4">
        <v>3</v>
      </c>
      <c r="K197" s="4" t="s">
        <v>18</v>
      </c>
      <c r="L197" s="6">
        <v>60</v>
      </c>
      <c r="M197" s="4" t="s">
        <v>1815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45383</v>
      </c>
      <c r="G198" s="5">
        <v>45383</v>
      </c>
      <c r="H198" s="5">
        <v>45383</v>
      </c>
      <c r="I198" s="5">
        <v>45412</v>
      </c>
      <c r="J198" s="4">
        <v>3</v>
      </c>
      <c r="K198" s="4" t="s">
        <v>18</v>
      </c>
      <c r="L198" s="6">
        <v>60</v>
      </c>
      <c r="M198" s="4" t="s">
        <v>1816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45383</v>
      </c>
      <c r="G199" s="5">
        <v>45383</v>
      </c>
      <c r="H199" s="5">
        <v>45383</v>
      </c>
      <c r="I199" s="5">
        <v>45412</v>
      </c>
      <c r="J199" s="4">
        <v>3</v>
      </c>
      <c r="K199" s="4" t="s">
        <v>18</v>
      </c>
      <c r="L199" s="6">
        <v>60</v>
      </c>
      <c r="M199" s="4" t="s">
        <v>1817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45383</v>
      </c>
      <c r="G200" s="5">
        <v>45383</v>
      </c>
      <c r="H200" s="5">
        <v>45383</v>
      </c>
      <c r="I200" s="5">
        <v>45412</v>
      </c>
      <c r="J200" s="4">
        <v>3</v>
      </c>
      <c r="K200" s="4" t="s">
        <v>18</v>
      </c>
      <c r="L200" s="6">
        <v>60</v>
      </c>
      <c r="M200" s="4" t="s">
        <v>1818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45383</v>
      </c>
      <c r="G201" s="5">
        <v>45383</v>
      </c>
      <c r="H201" s="5">
        <v>45383</v>
      </c>
      <c r="I201" s="5">
        <v>45412</v>
      </c>
      <c r="J201" s="4">
        <v>3</v>
      </c>
      <c r="K201" s="4" t="s">
        <v>18</v>
      </c>
      <c r="L201" s="6">
        <v>60</v>
      </c>
      <c r="M201" s="4" t="s">
        <v>1819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45383</v>
      </c>
      <c r="G202" s="5">
        <v>45383</v>
      </c>
      <c r="H202" s="5">
        <v>45383</v>
      </c>
      <c r="I202" s="5">
        <v>45412</v>
      </c>
      <c r="J202" s="4">
        <v>3</v>
      </c>
      <c r="K202" s="4" t="s">
        <v>18</v>
      </c>
      <c r="L202" s="6">
        <v>60</v>
      </c>
      <c r="M202" s="4" t="s">
        <v>1820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45383</v>
      </c>
      <c r="G203" s="5">
        <v>45383</v>
      </c>
      <c r="H203" s="5">
        <v>45383</v>
      </c>
      <c r="I203" s="5">
        <v>45412</v>
      </c>
      <c r="J203" s="4">
        <v>3</v>
      </c>
      <c r="K203" s="4" t="s">
        <v>18</v>
      </c>
      <c r="L203" s="6">
        <v>60</v>
      </c>
      <c r="M203" s="4" t="s">
        <v>1821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45383</v>
      </c>
      <c r="G204" s="5">
        <v>45383</v>
      </c>
      <c r="H204" s="5">
        <v>45383</v>
      </c>
      <c r="I204" s="5">
        <v>45412</v>
      </c>
      <c r="J204" s="4">
        <v>3</v>
      </c>
      <c r="K204" s="4" t="s">
        <v>18</v>
      </c>
      <c r="L204" s="6">
        <v>60</v>
      </c>
      <c r="M204" s="4" t="s">
        <v>1822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45383</v>
      </c>
      <c r="G205" s="5">
        <v>45383</v>
      </c>
      <c r="H205" s="5">
        <v>45383</v>
      </c>
      <c r="I205" s="5">
        <v>45412</v>
      </c>
      <c r="J205" s="4">
        <v>3</v>
      </c>
      <c r="K205" s="4" t="s">
        <v>18</v>
      </c>
      <c r="L205" s="6">
        <v>60</v>
      </c>
      <c r="M205" s="4" t="s">
        <v>1823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45383</v>
      </c>
      <c r="G206" s="5">
        <v>45383</v>
      </c>
      <c r="H206" s="5">
        <v>45383</v>
      </c>
      <c r="I206" s="5">
        <v>45412</v>
      </c>
      <c r="J206" s="4">
        <v>3</v>
      </c>
      <c r="K206" s="4" t="s">
        <v>18</v>
      </c>
      <c r="L206" s="6">
        <v>60</v>
      </c>
      <c r="M206" s="4" t="s">
        <v>1824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45383</v>
      </c>
      <c r="G207" s="5">
        <v>45383</v>
      </c>
      <c r="H207" s="5">
        <v>45383</v>
      </c>
      <c r="I207" s="5">
        <v>45412</v>
      </c>
      <c r="J207" s="4">
        <v>3</v>
      </c>
      <c r="K207" s="4" t="s">
        <v>18</v>
      </c>
      <c r="L207" s="6">
        <v>60</v>
      </c>
      <c r="M207" s="4" t="s">
        <v>1825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45383</v>
      </c>
      <c r="G208" s="5">
        <v>45383</v>
      </c>
      <c r="H208" s="5">
        <v>45383</v>
      </c>
      <c r="I208" s="5">
        <v>45412</v>
      </c>
      <c r="J208" s="4">
        <v>3</v>
      </c>
      <c r="K208" s="4" t="s">
        <v>18</v>
      </c>
      <c r="L208" s="6">
        <v>60</v>
      </c>
      <c r="M208" s="4" t="s">
        <v>1826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45383</v>
      </c>
      <c r="G209" s="5">
        <v>45383</v>
      </c>
      <c r="H209" s="5">
        <v>45383</v>
      </c>
      <c r="I209" s="5">
        <v>45412</v>
      </c>
      <c r="J209" s="4">
        <v>3</v>
      </c>
      <c r="K209" s="4" t="s">
        <v>18</v>
      </c>
      <c r="L209" s="6">
        <v>60</v>
      </c>
      <c r="M209" s="4" t="s">
        <v>1827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45383</v>
      </c>
      <c r="G210" s="5">
        <v>45383</v>
      </c>
      <c r="H210" s="5">
        <v>45383</v>
      </c>
      <c r="I210" s="5">
        <v>45412</v>
      </c>
      <c r="J210" s="4">
        <v>3</v>
      </c>
      <c r="K210" s="4" t="s">
        <v>18</v>
      </c>
      <c r="L210" s="6">
        <v>60</v>
      </c>
      <c r="M210" s="4" t="s">
        <v>1828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45383</v>
      </c>
      <c r="G211" s="5">
        <v>45383</v>
      </c>
      <c r="H211" s="5">
        <v>45383</v>
      </c>
      <c r="I211" s="5">
        <v>45412</v>
      </c>
      <c r="J211" s="4">
        <v>3</v>
      </c>
      <c r="K211" s="4" t="s">
        <v>18</v>
      </c>
      <c r="L211" s="6">
        <v>60</v>
      </c>
      <c r="M211" s="4" t="s">
        <v>1829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45383</v>
      </c>
      <c r="G212" s="5">
        <v>45383</v>
      </c>
      <c r="H212" s="5">
        <v>45383</v>
      </c>
      <c r="I212" s="5">
        <v>45412</v>
      </c>
      <c r="J212" s="4">
        <v>3</v>
      </c>
      <c r="K212" s="4" t="s">
        <v>18</v>
      </c>
      <c r="L212" s="6">
        <v>60</v>
      </c>
      <c r="M212" s="4" t="s">
        <v>1830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45383</v>
      </c>
      <c r="G213" s="5">
        <v>45383</v>
      </c>
      <c r="H213" s="5">
        <v>45383</v>
      </c>
      <c r="I213" s="5">
        <v>45412</v>
      </c>
      <c r="J213" s="4">
        <v>3</v>
      </c>
      <c r="K213" s="4" t="s">
        <v>18</v>
      </c>
      <c r="L213" s="6">
        <v>60</v>
      </c>
      <c r="M213" s="4" t="s">
        <v>1831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45383</v>
      </c>
      <c r="G214" s="5">
        <v>45383</v>
      </c>
      <c r="H214" s="5">
        <v>45383</v>
      </c>
      <c r="I214" s="5">
        <v>45412</v>
      </c>
      <c r="J214" s="4">
        <v>3</v>
      </c>
      <c r="K214" s="4" t="s">
        <v>18</v>
      </c>
      <c r="L214" s="6">
        <v>60</v>
      </c>
      <c r="M214" s="4" t="s">
        <v>1832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45383</v>
      </c>
      <c r="G215" s="5">
        <v>45383</v>
      </c>
      <c r="H215" s="5">
        <v>45383</v>
      </c>
      <c r="I215" s="5">
        <v>45412</v>
      </c>
      <c r="J215" s="4">
        <v>3</v>
      </c>
      <c r="K215" s="4" t="s">
        <v>18</v>
      </c>
      <c r="L215" s="6">
        <v>60</v>
      </c>
      <c r="M215" s="4" t="s">
        <v>1833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45383</v>
      </c>
      <c r="G216" s="5">
        <v>45383</v>
      </c>
      <c r="H216" s="5">
        <v>45383</v>
      </c>
      <c r="I216" s="5">
        <v>45412</v>
      </c>
      <c r="J216" s="4">
        <v>3</v>
      </c>
      <c r="K216" s="4" t="s">
        <v>18</v>
      </c>
      <c r="L216" s="6">
        <v>60</v>
      </c>
      <c r="M216" s="4" t="s">
        <v>1834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45383</v>
      </c>
      <c r="G217" s="5">
        <v>45383</v>
      </c>
      <c r="H217" s="5">
        <v>45383</v>
      </c>
      <c r="I217" s="5">
        <v>45412</v>
      </c>
      <c r="J217" s="4">
        <v>3</v>
      </c>
      <c r="K217" s="4" t="s">
        <v>18</v>
      </c>
      <c r="L217" s="6">
        <v>60</v>
      </c>
      <c r="M217" s="4" t="s">
        <v>1835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45383</v>
      </c>
      <c r="G218" s="5">
        <v>45383</v>
      </c>
      <c r="H218" s="5">
        <v>45383</v>
      </c>
      <c r="I218" s="5">
        <v>45412</v>
      </c>
      <c r="J218" s="4">
        <v>3</v>
      </c>
      <c r="K218" s="4" t="s">
        <v>18</v>
      </c>
      <c r="L218" s="6">
        <v>60</v>
      </c>
      <c r="M218" s="4" t="s">
        <v>1836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45383</v>
      </c>
      <c r="G219" s="5">
        <v>45383</v>
      </c>
      <c r="H219" s="5">
        <v>45383</v>
      </c>
      <c r="I219" s="5">
        <v>45412</v>
      </c>
      <c r="J219" s="4">
        <v>3</v>
      </c>
      <c r="K219" s="4" t="s">
        <v>18</v>
      </c>
      <c r="L219" s="6">
        <v>60</v>
      </c>
      <c r="M219" s="4" t="s">
        <v>1837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45383</v>
      </c>
      <c r="G220" s="5">
        <v>45383</v>
      </c>
      <c r="H220" s="5">
        <v>45383</v>
      </c>
      <c r="I220" s="5">
        <v>45412</v>
      </c>
      <c r="J220" s="4">
        <v>3</v>
      </c>
      <c r="K220" s="4" t="s">
        <v>18</v>
      </c>
      <c r="L220" s="6">
        <v>60</v>
      </c>
      <c r="M220" s="4" t="s">
        <v>1838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45383</v>
      </c>
      <c r="G221" s="5">
        <v>45383</v>
      </c>
      <c r="H221" s="5">
        <v>45383</v>
      </c>
      <c r="I221" s="5">
        <v>45412</v>
      </c>
      <c r="J221" s="4">
        <v>3</v>
      </c>
      <c r="K221" s="4" t="s">
        <v>18</v>
      </c>
      <c r="L221" s="6">
        <v>60</v>
      </c>
      <c r="M221" s="4" t="s">
        <v>1839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45383</v>
      </c>
      <c r="G222" s="5">
        <v>45383</v>
      </c>
      <c r="H222" s="5">
        <v>45383</v>
      </c>
      <c r="I222" s="5">
        <v>45412</v>
      </c>
      <c r="J222" s="4">
        <v>3</v>
      </c>
      <c r="K222" s="4" t="s">
        <v>18</v>
      </c>
      <c r="L222" s="6">
        <v>60</v>
      </c>
      <c r="M222" s="4" t="s">
        <v>1840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45383</v>
      </c>
      <c r="G223" s="5">
        <v>45383</v>
      </c>
      <c r="H223" s="5">
        <v>45383</v>
      </c>
      <c r="I223" s="5">
        <v>45412</v>
      </c>
      <c r="J223" s="4">
        <v>3</v>
      </c>
      <c r="K223" s="4" t="s">
        <v>18</v>
      </c>
      <c r="L223" s="6">
        <v>60</v>
      </c>
      <c r="M223" s="4" t="s">
        <v>1841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45383</v>
      </c>
      <c r="G224" s="5">
        <v>45383</v>
      </c>
      <c r="H224" s="5">
        <v>45383</v>
      </c>
      <c r="I224" s="5">
        <v>45412</v>
      </c>
      <c r="J224" s="4">
        <v>3</v>
      </c>
      <c r="K224" s="4" t="s">
        <v>18</v>
      </c>
      <c r="L224" s="6">
        <v>60</v>
      </c>
      <c r="M224" s="4" t="s">
        <v>1842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45383</v>
      </c>
      <c r="G225" s="5">
        <v>45383</v>
      </c>
      <c r="H225" s="5">
        <v>45383</v>
      </c>
      <c r="I225" s="5">
        <v>45412</v>
      </c>
      <c r="J225" s="4">
        <v>3</v>
      </c>
      <c r="K225" s="4" t="s">
        <v>18</v>
      </c>
      <c r="L225" s="6">
        <v>60</v>
      </c>
      <c r="M225" s="4" t="s">
        <v>1843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45383</v>
      </c>
      <c r="G226" s="5">
        <v>45383</v>
      </c>
      <c r="H226" s="5">
        <v>45383</v>
      </c>
      <c r="I226" s="5">
        <v>45412</v>
      </c>
      <c r="J226" s="4">
        <v>3</v>
      </c>
      <c r="K226" s="4" t="s">
        <v>18</v>
      </c>
      <c r="L226" s="6">
        <v>60</v>
      </c>
      <c r="M226" s="4" t="s">
        <v>1844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45383</v>
      </c>
      <c r="G227" s="5">
        <v>45383</v>
      </c>
      <c r="H227" s="5">
        <v>45383</v>
      </c>
      <c r="I227" s="5">
        <v>45412</v>
      </c>
      <c r="J227" s="4">
        <v>3</v>
      </c>
      <c r="K227" s="4" t="s">
        <v>18</v>
      </c>
      <c r="L227" s="6">
        <v>60</v>
      </c>
      <c r="M227" s="4" t="s">
        <v>1845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45383</v>
      </c>
      <c r="G228" s="5">
        <v>45383</v>
      </c>
      <c r="H228" s="5">
        <v>45383</v>
      </c>
      <c r="I228" s="5">
        <v>45412</v>
      </c>
      <c r="J228" s="4">
        <v>3</v>
      </c>
      <c r="K228" s="4" t="s">
        <v>18</v>
      </c>
      <c r="L228" s="6">
        <v>60</v>
      </c>
      <c r="M228" s="4" t="s">
        <v>1846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45383</v>
      </c>
      <c r="G229" s="5">
        <v>45383</v>
      </c>
      <c r="H229" s="5">
        <v>45383</v>
      </c>
      <c r="I229" s="5">
        <v>45412</v>
      </c>
      <c r="J229" s="4">
        <v>3</v>
      </c>
      <c r="K229" s="4" t="s">
        <v>18</v>
      </c>
      <c r="L229" s="6">
        <v>60</v>
      </c>
      <c r="M229" s="4" t="s">
        <v>1847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45383</v>
      </c>
      <c r="G230" s="5">
        <v>45383</v>
      </c>
      <c r="H230" s="5">
        <v>45383</v>
      </c>
      <c r="I230" s="5">
        <v>45412</v>
      </c>
      <c r="J230" s="4">
        <v>3</v>
      </c>
      <c r="K230" s="4" t="s">
        <v>18</v>
      </c>
      <c r="L230" s="6">
        <v>60</v>
      </c>
      <c r="M230" s="4" t="s">
        <v>1848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45383</v>
      </c>
      <c r="G231" s="5">
        <v>45383</v>
      </c>
      <c r="H231" s="5">
        <v>45383</v>
      </c>
      <c r="I231" s="5">
        <v>45412</v>
      </c>
      <c r="J231" s="4">
        <v>3</v>
      </c>
      <c r="K231" s="4" t="s">
        <v>18</v>
      </c>
      <c r="L231" s="6">
        <v>60</v>
      </c>
      <c r="M231" s="4" t="s">
        <v>1849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45383</v>
      </c>
      <c r="G232" s="5">
        <v>45383</v>
      </c>
      <c r="H232" s="5">
        <v>45383</v>
      </c>
      <c r="I232" s="5">
        <v>45412</v>
      </c>
      <c r="J232" s="4">
        <v>3</v>
      </c>
      <c r="K232" s="4" t="s">
        <v>18</v>
      </c>
      <c r="L232" s="6">
        <v>60</v>
      </c>
      <c r="M232" s="4" t="s">
        <v>1850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45383</v>
      </c>
      <c r="G233" s="5">
        <v>45383</v>
      </c>
      <c r="H233" s="5">
        <v>45383</v>
      </c>
      <c r="I233" s="5">
        <v>45412</v>
      </c>
      <c r="J233" s="4">
        <v>3</v>
      </c>
      <c r="K233" s="4" t="s">
        <v>18</v>
      </c>
      <c r="L233" s="6">
        <v>60</v>
      </c>
      <c r="M233" s="4" t="s">
        <v>1851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45383</v>
      </c>
      <c r="G234" s="5">
        <v>45383</v>
      </c>
      <c r="H234" s="5">
        <v>45383</v>
      </c>
      <c r="I234" s="5">
        <v>45412</v>
      </c>
      <c r="J234" s="4">
        <v>3</v>
      </c>
      <c r="K234" s="4" t="s">
        <v>18</v>
      </c>
      <c r="L234" s="6">
        <v>60</v>
      </c>
      <c r="M234" s="4" t="s">
        <v>1852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45383</v>
      </c>
      <c r="G235" s="5">
        <v>45383</v>
      </c>
      <c r="H235" s="5">
        <v>45383</v>
      </c>
      <c r="I235" s="5">
        <v>45412</v>
      </c>
      <c r="J235" s="4">
        <v>3</v>
      </c>
      <c r="K235" s="4" t="s">
        <v>18</v>
      </c>
      <c r="L235" s="6">
        <v>60</v>
      </c>
      <c r="M235" s="4" t="s">
        <v>1853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45383</v>
      </c>
      <c r="G236" s="5">
        <v>45383</v>
      </c>
      <c r="H236" s="5">
        <v>45383</v>
      </c>
      <c r="I236" s="5">
        <v>45412</v>
      </c>
      <c r="J236" s="4">
        <v>3</v>
      </c>
      <c r="K236" s="4" t="s">
        <v>18</v>
      </c>
      <c r="L236" s="6">
        <v>60</v>
      </c>
      <c r="M236" s="4" t="s">
        <v>1854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45383</v>
      </c>
      <c r="G237" s="5">
        <v>45383</v>
      </c>
      <c r="H237" s="5">
        <v>45383</v>
      </c>
      <c r="I237" s="5">
        <v>45412</v>
      </c>
      <c r="J237" s="4">
        <v>3</v>
      </c>
      <c r="K237" s="4" t="s">
        <v>18</v>
      </c>
      <c r="L237" s="6">
        <v>60</v>
      </c>
      <c r="M237" s="4" t="s">
        <v>1855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45383</v>
      </c>
      <c r="G238" s="5">
        <v>45383</v>
      </c>
      <c r="H238" s="5">
        <v>45383</v>
      </c>
      <c r="I238" s="5">
        <v>45412</v>
      </c>
      <c r="J238" s="4">
        <v>3</v>
      </c>
      <c r="K238" s="4" t="s">
        <v>18</v>
      </c>
      <c r="L238" s="6">
        <v>60</v>
      </c>
      <c r="M238" s="4" t="s">
        <v>1856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45383</v>
      </c>
      <c r="G239" s="5">
        <v>45383</v>
      </c>
      <c r="H239" s="5">
        <v>45383</v>
      </c>
      <c r="I239" s="5">
        <v>45412</v>
      </c>
      <c r="J239" s="4">
        <v>3</v>
      </c>
      <c r="K239" s="4" t="s">
        <v>18</v>
      </c>
      <c r="L239" s="6">
        <v>60</v>
      </c>
      <c r="M239" s="4" t="s">
        <v>1857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45383</v>
      </c>
      <c r="G240" s="5">
        <v>45383</v>
      </c>
      <c r="H240" s="5">
        <v>45383</v>
      </c>
      <c r="I240" s="5">
        <v>45412</v>
      </c>
      <c r="J240" s="4">
        <v>3</v>
      </c>
      <c r="K240" s="4" t="s">
        <v>18</v>
      </c>
      <c r="L240" s="6">
        <v>60</v>
      </c>
      <c r="M240" s="4" t="s">
        <v>1858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45383</v>
      </c>
      <c r="G241" s="5">
        <v>45383</v>
      </c>
      <c r="H241" s="5">
        <v>45383</v>
      </c>
      <c r="I241" s="5">
        <v>45412</v>
      </c>
      <c r="J241" s="4">
        <v>3</v>
      </c>
      <c r="K241" s="4" t="s">
        <v>18</v>
      </c>
      <c r="L241" s="6">
        <v>60</v>
      </c>
      <c r="M241" s="4" t="s">
        <v>1859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45383</v>
      </c>
      <c r="G242" s="5">
        <v>45383</v>
      </c>
      <c r="H242" s="5">
        <v>45383</v>
      </c>
      <c r="I242" s="5">
        <v>45412</v>
      </c>
      <c r="J242" s="4">
        <v>3</v>
      </c>
      <c r="K242" s="4" t="s">
        <v>18</v>
      </c>
      <c r="L242" s="6">
        <v>60</v>
      </c>
      <c r="M242" s="4" t="s">
        <v>1860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45383</v>
      </c>
      <c r="G243" s="5">
        <v>45383</v>
      </c>
      <c r="H243" s="5">
        <v>45383</v>
      </c>
      <c r="I243" s="5">
        <v>45412</v>
      </c>
      <c r="J243" s="4">
        <v>3</v>
      </c>
      <c r="K243" s="4" t="s">
        <v>18</v>
      </c>
      <c r="L243" s="6">
        <v>60</v>
      </c>
      <c r="M243" s="4" t="s">
        <v>1861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45383</v>
      </c>
      <c r="G244" s="5">
        <v>45383</v>
      </c>
      <c r="H244" s="5">
        <v>45383</v>
      </c>
      <c r="I244" s="5">
        <v>45412</v>
      </c>
      <c r="J244" s="4">
        <v>3</v>
      </c>
      <c r="K244" s="4" t="s">
        <v>18</v>
      </c>
      <c r="L244" s="6">
        <v>60</v>
      </c>
      <c r="M244" s="4" t="s">
        <v>1862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45383</v>
      </c>
      <c r="G245" s="5">
        <v>45383</v>
      </c>
      <c r="H245" s="5">
        <v>45383</v>
      </c>
      <c r="I245" s="5">
        <v>45412</v>
      </c>
      <c r="J245" s="4">
        <v>3</v>
      </c>
      <c r="K245" s="4" t="s">
        <v>18</v>
      </c>
      <c r="L245" s="6">
        <v>60</v>
      </c>
      <c r="M245" s="4" t="s">
        <v>1863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45383</v>
      </c>
      <c r="G246" s="5">
        <v>45383</v>
      </c>
      <c r="H246" s="5">
        <v>45383</v>
      </c>
      <c r="I246" s="5">
        <v>45412</v>
      </c>
      <c r="J246" s="4">
        <v>3</v>
      </c>
      <c r="K246" s="4" t="s">
        <v>18</v>
      </c>
      <c r="L246" s="6">
        <v>60</v>
      </c>
      <c r="M246" s="4" t="s">
        <v>1864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45383</v>
      </c>
      <c r="G247" s="5">
        <v>45383</v>
      </c>
      <c r="H247" s="5">
        <v>45383</v>
      </c>
      <c r="I247" s="5">
        <v>45412</v>
      </c>
      <c r="J247" s="4">
        <v>3</v>
      </c>
      <c r="K247" s="4" t="s">
        <v>18</v>
      </c>
      <c r="L247" s="6">
        <v>60</v>
      </c>
      <c r="M247" s="4" t="s">
        <v>1865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45383</v>
      </c>
      <c r="G248" s="5">
        <v>45383</v>
      </c>
      <c r="H248" s="5">
        <v>45383</v>
      </c>
      <c r="I248" s="5">
        <v>45412</v>
      </c>
      <c r="J248" s="4">
        <v>3</v>
      </c>
      <c r="K248" s="4" t="s">
        <v>18</v>
      </c>
      <c r="L248" s="6">
        <v>60</v>
      </c>
      <c r="M248" s="4" t="s">
        <v>1866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45383</v>
      </c>
      <c r="G249" s="5">
        <v>45383</v>
      </c>
      <c r="H249" s="5">
        <v>45383</v>
      </c>
      <c r="I249" s="5">
        <v>45412</v>
      </c>
      <c r="J249" s="4">
        <v>3</v>
      </c>
      <c r="K249" s="4" t="s">
        <v>18</v>
      </c>
      <c r="L249" s="6">
        <v>60</v>
      </c>
      <c r="M249" s="4" t="s">
        <v>1867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45383</v>
      </c>
      <c r="G250" s="5">
        <v>45383</v>
      </c>
      <c r="H250" s="5">
        <v>45383</v>
      </c>
      <c r="I250" s="5">
        <v>45412</v>
      </c>
      <c r="J250" s="4">
        <v>3</v>
      </c>
      <c r="K250" s="4" t="s">
        <v>18</v>
      </c>
      <c r="L250" s="6">
        <v>60</v>
      </c>
      <c r="M250" s="4" t="s">
        <v>1868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45383</v>
      </c>
      <c r="G251" s="5">
        <v>45383</v>
      </c>
      <c r="H251" s="5">
        <v>45383</v>
      </c>
      <c r="I251" s="5">
        <v>45412</v>
      </c>
      <c r="J251" s="4">
        <v>3</v>
      </c>
      <c r="K251" s="4" t="s">
        <v>18</v>
      </c>
      <c r="L251" s="6">
        <v>60</v>
      </c>
      <c r="M251" s="4" t="s">
        <v>1869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45383</v>
      </c>
      <c r="G252" s="5">
        <v>45383</v>
      </c>
      <c r="H252" s="5">
        <v>45383</v>
      </c>
      <c r="I252" s="5">
        <v>45412</v>
      </c>
      <c r="J252" s="4">
        <v>3</v>
      </c>
      <c r="K252" s="4" t="s">
        <v>18</v>
      </c>
      <c r="L252" s="6">
        <v>60</v>
      </c>
      <c r="M252" s="4" t="s">
        <v>1870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45383</v>
      </c>
      <c r="G253" s="5">
        <v>45383</v>
      </c>
      <c r="H253" s="5">
        <v>45383</v>
      </c>
      <c r="I253" s="5">
        <v>45412</v>
      </c>
      <c r="J253" s="4">
        <v>3</v>
      </c>
      <c r="K253" s="4" t="s">
        <v>18</v>
      </c>
      <c r="L253" s="6">
        <v>60</v>
      </c>
      <c r="M253" s="4" t="s">
        <v>1871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45383</v>
      </c>
      <c r="G254" s="5">
        <v>45383</v>
      </c>
      <c r="H254" s="5">
        <v>45383</v>
      </c>
      <c r="I254" s="5">
        <v>45412</v>
      </c>
      <c r="J254" s="4">
        <v>3</v>
      </c>
      <c r="K254" s="4" t="s">
        <v>18</v>
      </c>
      <c r="L254" s="6">
        <v>60</v>
      </c>
      <c r="M254" s="4" t="s">
        <v>1872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45383</v>
      </c>
      <c r="G255" s="5">
        <v>45383</v>
      </c>
      <c r="H255" s="5">
        <v>45383</v>
      </c>
      <c r="I255" s="5">
        <v>45412</v>
      </c>
      <c r="J255" s="4">
        <v>3</v>
      </c>
      <c r="K255" s="4" t="s">
        <v>18</v>
      </c>
      <c r="L255" s="6">
        <v>60</v>
      </c>
      <c r="M255" s="4" t="s">
        <v>1873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45383</v>
      </c>
      <c r="G256" s="5">
        <v>45383</v>
      </c>
      <c r="H256" s="5">
        <v>45383</v>
      </c>
      <c r="I256" s="5">
        <v>45412</v>
      </c>
      <c r="J256" s="4">
        <v>3</v>
      </c>
      <c r="K256" s="4" t="s">
        <v>18</v>
      </c>
      <c r="L256" s="6">
        <v>60</v>
      </c>
      <c r="M256" s="4" t="s">
        <v>1874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45383</v>
      </c>
      <c r="G257" s="5">
        <v>45383</v>
      </c>
      <c r="H257" s="5">
        <v>45383</v>
      </c>
      <c r="I257" s="5">
        <v>45412</v>
      </c>
      <c r="J257" s="4">
        <v>3</v>
      </c>
      <c r="K257" s="4" t="s">
        <v>18</v>
      </c>
      <c r="L257" s="6">
        <v>60</v>
      </c>
      <c r="M257" s="4" t="s">
        <v>1875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45383</v>
      </c>
      <c r="G258" s="5">
        <v>45383</v>
      </c>
      <c r="H258" s="5">
        <v>45383</v>
      </c>
      <c r="I258" s="5">
        <v>45412</v>
      </c>
      <c r="J258" s="4">
        <v>3</v>
      </c>
      <c r="K258" s="4" t="s">
        <v>18</v>
      </c>
      <c r="L258" s="6">
        <v>60</v>
      </c>
      <c r="M258" s="4" t="s">
        <v>1876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45383</v>
      </c>
      <c r="G259" s="5">
        <v>45383</v>
      </c>
      <c r="H259" s="5">
        <v>45383</v>
      </c>
      <c r="I259" s="5">
        <v>45412</v>
      </c>
      <c r="J259" s="4">
        <v>3</v>
      </c>
      <c r="K259" s="4" t="s">
        <v>18</v>
      </c>
      <c r="L259" s="6">
        <v>60</v>
      </c>
      <c r="M259" s="4" t="s">
        <v>1877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45383</v>
      </c>
      <c r="G260" s="5">
        <v>45383</v>
      </c>
      <c r="H260" s="5">
        <v>45383</v>
      </c>
      <c r="I260" s="5">
        <v>45412</v>
      </c>
      <c r="J260" s="4">
        <v>3</v>
      </c>
      <c r="K260" s="4" t="s">
        <v>18</v>
      </c>
      <c r="L260" s="6">
        <v>60</v>
      </c>
      <c r="M260" s="4" t="s">
        <v>1878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45383</v>
      </c>
      <c r="G261" s="5">
        <v>45383</v>
      </c>
      <c r="H261" s="5">
        <v>45383</v>
      </c>
      <c r="I261" s="5">
        <v>45412</v>
      </c>
      <c r="J261" s="4">
        <v>3</v>
      </c>
      <c r="K261" s="4" t="s">
        <v>18</v>
      </c>
      <c r="L261" s="6">
        <v>60</v>
      </c>
      <c r="M261" s="4" t="s">
        <v>1879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45383</v>
      </c>
      <c r="G262" s="5">
        <v>45383</v>
      </c>
      <c r="H262" s="5">
        <v>45383</v>
      </c>
      <c r="I262" s="5">
        <v>45412</v>
      </c>
      <c r="J262" s="4">
        <v>3</v>
      </c>
      <c r="K262" s="4" t="s">
        <v>18</v>
      </c>
      <c r="L262" s="6">
        <v>60</v>
      </c>
      <c r="M262" s="4" t="s">
        <v>1880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45383</v>
      </c>
      <c r="G263" s="5">
        <v>45383</v>
      </c>
      <c r="H263" s="5">
        <v>45383</v>
      </c>
      <c r="I263" s="5">
        <v>45412</v>
      </c>
      <c r="J263" s="4">
        <v>3</v>
      </c>
      <c r="K263" s="4" t="s">
        <v>18</v>
      </c>
      <c r="L263" s="6">
        <v>60</v>
      </c>
      <c r="M263" s="4" t="s">
        <v>1881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45383</v>
      </c>
      <c r="G264" s="5">
        <v>45383</v>
      </c>
      <c r="H264" s="5">
        <v>45383</v>
      </c>
      <c r="I264" s="5">
        <v>45412</v>
      </c>
      <c r="J264" s="4">
        <v>3</v>
      </c>
      <c r="K264" s="4" t="s">
        <v>18</v>
      </c>
      <c r="L264" s="6">
        <v>60</v>
      </c>
      <c r="M264" s="4" t="s">
        <v>1882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45383</v>
      </c>
      <c r="G265" s="5">
        <v>45383</v>
      </c>
      <c r="H265" s="5">
        <v>45383</v>
      </c>
      <c r="I265" s="5">
        <v>45412</v>
      </c>
      <c r="J265" s="4">
        <v>3</v>
      </c>
      <c r="K265" s="4" t="s">
        <v>18</v>
      </c>
      <c r="L265" s="6">
        <v>60</v>
      </c>
      <c r="M265" s="4" t="s">
        <v>1883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45383</v>
      </c>
      <c r="G266" s="5">
        <v>45383</v>
      </c>
      <c r="H266" s="5">
        <v>45383</v>
      </c>
      <c r="I266" s="5">
        <v>45412</v>
      </c>
      <c r="J266" s="4">
        <v>3</v>
      </c>
      <c r="K266" s="4" t="s">
        <v>18</v>
      </c>
      <c r="L266" s="6">
        <v>60</v>
      </c>
      <c r="M266" s="4" t="s">
        <v>1884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45383</v>
      </c>
      <c r="G267" s="5">
        <v>45383</v>
      </c>
      <c r="H267" s="5">
        <v>45383</v>
      </c>
      <c r="I267" s="5">
        <v>45412</v>
      </c>
      <c r="J267" s="4">
        <v>3</v>
      </c>
      <c r="K267" s="4" t="s">
        <v>18</v>
      </c>
      <c r="L267" s="6">
        <v>60</v>
      </c>
      <c r="M267" s="4" t="s">
        <v>1885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45383</v>
      </c>
      <c r="G268" s="5">
        <v>45383</v>
      </c>
      <c r="H268" s="5">
        <v>45383</v>
      </c>
      <c r="I268" s="5">
        <v>45412</v>
      </c>
      <c r="J268" s="4">
        <v>3</v>
      </c>
      <c r="K268" s="4" t="s">
        <v>18</v>
      </c>
      <c r="L268" s="6">
        <v>60</v>
      </c>
      <c r="M268" s="4" t="s">
        <v>1886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45383</v>
      </c>
      <c r="G269" s="5">
        <v>45383</v>
      </c>
      <c r="H269" s="5">
        <v>45383</v>
      </c>
      <c r="I269" s="5">
        <v>45412</v>
      </c>
      <c r="J269" s="4">
        <v>3</v>
      </c>
      <c r="K269" s="4" t="s">
        <v>18</v>
      </c>
      <c r="L269" s="6">
        <v>60</v>
      </c>
      <c r="M269" s="4" t="s">
        <v>1887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45383</v>
      </c>
      <c r="G270" s="5">
        <v>45383</v>
      </c>
      <c r="H270" s="5">
        <v>45383</v>
      </c>
      <c r="I270" s="5">
        <v>45412</v>
      </c>
      <c r="J270" s="4">
        <v>3</v>
      </c>
      <c r="K270" s="4" t="s">
        <v>18</v>
      </c>
      <c r="L270" s="6">
        <v>60</v>
      </c>
      <c r="M270" s="4" t="s">
        <v>1888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45383</v>
      </c>
      <c r="G271" s="5">
        <v>45383</v>
      </c>
      <c r="H271" s="5">
        <v>45383</v>
      </c>
      <c r="I271" s="5">
        <v>45412</v>
      </c>
      <c r="J271" s="4">
        <v>3</v>
      </c>
      <c r="K271" s="4" t="s">
        <v>18</v>
      </c>
      <c r="L271" s="6">
        <v>60</v>
      </c>
      <c r="M271" s="4" t="s">
        <v>1889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45383</v>
      </c>
      <c r="G272" s="5">
        <v>45383</v>
      </c>
      <c r="H272" s="5">
        <v>45383</v>
      </c>
      <c r="I272" s="5">
        <v>45412</v>
      </c>
      <c r="J272" s="4">
        <v>3</v>
      </c>
      <c r="K272" s="4" t="s">
        <v>18</v>
      </c>
      <c r="L272" s="6">
        <v>60</v>
      </c>
      <c r="M272" s="4" t="s">
        <v>1890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45383</v>
      </c>
      <c r="G273" s="5">
        <v>45383</v>
      </c>
      <c r="H273" s="5">
        <v>45383</v>
      </c>
      <c r="I273" s="5">
        <v>45412</v>
      </c>
      <c r="J273" s="4">
        <v>3</v>
      </c>
      <c r="K273" s="4" t="s">
        <v>18</v>
      </c>
      <c r="L273" s="6">
        <v>60</v>
      </c>
      <c r="M273" s="4" t="s">
        <v>1891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45383</v>
      </c>
      <c r="G274" s="5">
        <v>45383</v>
      </c>
      <c r="H274" s="5">
        <v>45383</v>
      </c>
      <c r="I274" s="5">
        <v>45412</v>
      </c>
      <c r="J274" s="4">
        <v>3</v>
      </c>
      <c r="K274" s="4" t="s">
        <v>18</v>
      </c>
      <c r="L274" s="6">
        <v>60</v>
      </c>
      <c r="M274" s="4" t="s">
        <v>1892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45383</v>
      </c>
      <c r="G275" s="5">
        <v>45383</v>
      </c>
      <c r="H275" s="5">
        <v>45383</v>
      </c>
      <c r="I275" s="5">
        <v>45412</v>
      </c>
      <c r="J275" s="4">
        <v>3</v>
      </c>
      <c r="K275" s="4" t="s">
        <v>18</v>
      </c>
      <c r="L275" s="6">
        <v>60</v>
      </c>
      <c r="M275" s="4" t="s">
        <v>1893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45383</v>
      </c>
      <c r="G276" s="5">
        <v>45383</v>
      </c>
      <c r="H276" s="5">
        <v>45383</v>
      </c>
      <c r="I276" s="5">
        <v>45412</v>
      </c>
      <c r="J276" s="4">
        <v>3</v>
      </c>
      <c r="K276" s="4" t="s">
        <v>18</v>
      </c>
      <c r="L276" s="6">
        <v>60</v>
      </c>
      <c r="M276" s="4" t="s">
        <v>1894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45383</v>
      </c>
      <c r="G277" s="5">
        <v>45383</v>
      </c>
      <c r="H277" s="5">
        <v>45383</v>
      </c>
      <c r="I277" s="5">
        <v>45412</v>
      </c>
      <c r="J277" s="4">
        <v>3</v>
      </c>
      <c r="K277" s="4" t="s">
        <v>18</v>
      </c>
      <c r="L277" s="6">
        <v>60</v>
      </c>
      <c r="M277" s="4" t="s">
        <v>1895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45383</v>
      </c>
      <c r="G278" s="5">
        <v>45383</v>
      </c>
      <c r="H278" s="5">
        <v>45383</v>
      </c>
      <c r="I278" s="5">
        <v>45412</v>
      </c>
      <c r="J278" s="4">
        <v>3</v>
      </c>
      <c r="K278" s="4" t="s">
        <v>18</v>
      </c>
      <c r="L278" s="6">
        <v>60</v>
      </c>
      <c r="M278" s="4" t="s">
        <v>1896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45383</v>
      </c>
      <c r="G279" s="5">
        <v>45383</v>
      </c>
      <c r="H279" s="5">
        <v>45383</v>
      </c>
      <c r="I279" s="5">
        <v>45412</v>
      </c>
      <c r="J279" s="4">
        <v>3</v>
      </c>
      <c r="K279" s="4" t="s">
        <v>18</v>
      </c>
      <c r="L279" s="6">
        <v>60</v>
      </c>
      <c r="M279" s="4" t="s">
        <v>1897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45383</v>
      </c>
      <c r="G280" s="5">
        <v>45383</v>
      </c>
      <c r="H280" s="5">
        <v>45383</v>
      </c>
      <c r="I280" s="5">
        <v>45412</v>
      </c>
      <c r="J280" s="4">
        <v>3</v>
      </c>
      <c r="K280" s="4" t="s">
        <v>18</v>
      </c>
      <c r="L280" s="6">
        <v>60</v>
      </c>
      <c r="M280" s="4" t="s">
        <v>1898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45383</v>
      </c>
      <c r="G281" s="5">
        <v>45383</v>
      </c>
      <c r="H281" s="5">
        <v>45383</v>
      </c>
      <c r="I281" s="5">
        <v>45412</v>
      </c>
      <c r="J281" s="4">
        <v>3</v>
      </c>
      <c r="K281" s="4" t="s">
        <v>18</v>
      </c>
      <c r="L281" s="6">
        <v>60</v>
      </c>
      <c r="M281" s="4" t="s">
        <v>1899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45383</v>
      </c>
      <c r="G282" s="5">
        <v>45383</v>
      </c>
      <c r="H282" s="5">
        <v>45383</v>
      </c>
      <c r="I282" s="5">
        <v>45412</v>
      </c>
      <c r="J282" s="4">
        <v>3</v>
      </c>
      <c r="K282" s="4" t="s">
        <v>18</v>
      </c>
      <c r="L282" s="6">
        <v>60</v>
      </c>
      <c r="M282" s="4" t="s">
        <v>1900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45383</v>
      </c>
      <c r="G283" s="5">
        <v>45383</v>
      </c>
      <c r="H283" s="5">
        <v>45383</v>
      </c>
      <c r="I283" s="5">
        <v>45412</v>
      </c>
      <c r="J283" s="4">
        <v>3</v>
      </c>
      <c r="K283" s="4" t="s">
        <v>18</v>
      </c>
      <c r="L283" s="6">
        <v>60</v>
      </c>
      <c r="M283" s="4" t="s">
        <v>1901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45383</v>
      </c>
      <c r="G284" s="5">
        <v>45383</v>
      </c>
      <c r="H284" s="5">
        <v>45383</v>
      </c>
      <c r="I284" s="5">
        <v>45412</v>
      </c>
      <c r="J284" s="4">
        <v>3</v>
      </c>
      <c r="K284" s="4" t="s">
        <v>18</v>
      </c>
      <c r="L284" s="6">
        <v>60</v>
      </c>
      <c r="M284" s="4" t="s">
        <v>1902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45383</v>
      </c>
      <c r="G285" s="5">
        <v>45383</v>
      </c>
      <c r="H285" s="5">
        <v>45383</v>
      </c>
      <c r="I285" s="5">
        <v>45412</v>
      </c>
      <c r="J285" s="4">
        <v>3</v>
      </c>
      <c r="K285" s="4" t="s">
        <v>18</v>
      </c>
      <c r="L285" s="6">
        <v>60</v>
      </c>
      <c r="M285" s="4" t="s">
        <v>1903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45383</v>
      </c>
      <c r="G286" s="5">
        <v>45383</v>
      </c>
      <c r="H286" s="5">
        <v>45383</v>
      </c>
      <c r="I286" s="5">
        <v>45412</v>
      </c>
      <c r="J286" s="4">
        <v>3</v>
      </c>
      <c r="K286" s="4" t="s">
        <v>18</v>
      </c>
      <c r="L286" s="6">
        <v>60</v>
      </c>
      <c r="M286" s="4" t="s">
        <v>1904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45383</v>
      </c>
      <c r="G287" s="5">
        <v>45383</v>
      </c>
      <c r="H287" s="5">
        <v>45383</v>
      </c>
      <c r="I287" s="5">
        <v>45412</v>
      </c>
      <c r="J287" s="4">
        <v>3</v>
      </c>
      <c r="K287" s="4" t="s">
        <v>18</v>
      </c>
      <c r="L287" s="6">
        <v>60</v>
      </c>
      <c r="M287" s="4" t="s">
        <v>1905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45383</v>
      </c>
      <c r="G288" s="5">
        <v>45383</v>
      </c>
      <c r="H288" s="5">
        <v>45383</v>
      </c>
      <c r="I288" s="5">
        <v>45412</v>
      </c>
      <c r="J288" s="4">
        <v>3</v>
      </c>
      <c r="K288" s="4" t="s">
        <v>18</v>
      </c>
      <c r="L288" s="6">
        <v>60</v>
      </c>
      <c r="M288" s="4" t="s">
        <v>1906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45383</v>
      </c>
      <c r="G289" s="5">
        <v>45383</v>
      </c>
      <c r="H289" s="5">
        <v>45383</v>
      </c>
      <c r="I289" s="5">
        <v>45412</v>
      </c>
      <c r="J289" s="4">
        <v>3</v>
      </c>
      <c r="K289" s="4" t="s">
        <v>18</v>
      </c>
      <c r="L289" s="6">
        <v>60</v>
      </c>
      <c r="M289" s="4" t="s">
        <v>1907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45383</v>
      </c>
      <c r="G290" s="5">
        <v>45383</v>
      </c>
      <c r="H290" s="5">
        <v>45383</v>
      </c>
      <c r="I290" s="5">
        <v>45412</v>
      </c>
      <c r="J290" s="4">
        <v>3</v>
      </c>
      <c r="K290" s="4" t="s">
        <v>18</v>
      </c>
      <c r="L290" s="6">
        <v>60</v>
      </c>
      <c r="M290" s="4" t="s">
        <v>1908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45383</v>
      </c>
      <c r="G291" s="5">
        <v>45383</v>
      </c>
      <c r="H291" s="5">
        <v>45383</v>
      </c>
      <c r="I291" s="5">
        <v>45412</v>
      </c>
      <c r="J291" s="4">
        <v>3</v>
      </c>
      <c r="K291" s="4" t="s">
        <v>18</v>
      </c>
      <c r="L291" s="6">
        <v>60</v>
      </c>
      <c r="M291" s="4" t="s">
        <v>1909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45383</v>
      </c>
      <c r="G292" s="5">
        <v>45383</v>
      </c>
      <c r="H292" s="5">
        <v>45383</v>
      </c>
      <c r="I292" s="5">
        <v>45412</v>
      </c>
      <c r="J292" s="4">
        <v>3</v>
      </c>
      <c r="K292" s="4" t="s">
        <v>18</v>
      </c>
      <c r="L292" s="6">
        <v>60</v>
      </c>
      <c r="M292" s="4" t="s">
        <v>1910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45383</v>
      </c>
      <c r="G293" s="5">
        <v>45383</v>
      </c>
      <c r="H293" s="5">
        <v>45383</v>
      </c>
      <c r="I293" s="5">
        <v>45412</v>
      </c>
      <c r="J293" s="4">
        <v>3</v>
      </c>
      <c r="K293" s="4" t="s">
        <v>18</v>
      </c>
      <c r="L293" s="6">
        <v>60</v>
      </c>
      <c r="M293" s="4" t="s">
        <v>1911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45383</v>
      </c>
      <c r="G294" s="5">
        <v>45383</v>
      </c>
      <c r="H294" s="5">
        <v>45383</v>
      </c>
      <c r="I294" s="5">
        <v>45412</v>
      </c>
      <c r="J294" s="4">
        <v>3</v>
      </c>
      <c r="K294" s="4" t="s">
        <v>18</v>
      </c>
      <c r="L294" s="6">
        <v>60</v>
      </c>
      <c r="M294" s="4" t="s">
        <v>1912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45383</v>
      </c>
      <c r="G295" s="5">
        <v>45383</v>
      </c>
      <c r="H295" s="5">
        <v>45383</v>
      </c>
      <c r="I295" s="5">
        <v>45412</v>
      </c>
      <c r="J295" s="4">
        <v>3</v>
      </c>
      <c r="K295" s="4" t="s">
        <v>18</v>
      </c>
      <c r="L295" s="6">
        <v>60</v>
      </c>
      <c r="M295" s="4" t="s">
        <v>1913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45383</v>
      </c>
      <c r="G296" s="5">
        <v>45383</v>
      </c>
      <c r="H296" s="5">
        <v>45383</v>
      </c>
      <c r="I296" s="5">
        <v>45412</v>
      </c>
      <c r="J296" s="4">
        <v>3</v>
      </c>
      <c r="K296" s="4" t="s">
        <v>18</v>
      </c>
      <c r="L296" s="6">
        <v>60</v>
      </c>
      <c r="M296" s="4" t="s">
        <v>1914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45383</v>
      </c>
      <c r="G297" s="5">
        <v>45383</v>
      </c>
      <c r="H297" s="5">
        <v>45383</v>
      </c>
      <c r="I297" s="5">
        <v>45412</v>
      </c>
      <c r="J297" s="4">
        <v>3</v>
      </c>
      <c r="K297" s="4" t="s">
        <v>18</v>
      </c>
      <c r="L297" s="6">
        <v>60</v>
      </c>
      <c r="M297" s="4" t="s">
        <v>1915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45383</v>
      </c>
      <c r="G298" s="5">
        <v>45383</v>
      </c>
      <c r="H298" s="5">
        <v>45383</v>
      </c>
      <c r="I298" s="5">
        <v>45412</v>
      </c>
      <c r="J298" s="4">
        <v>3</v>
      </c>
      <c r="K298" s="4" t="s">
        <v>18</v>
      </c>
      <c r="L298" s="6">
        <v>60</v>
      </c>
      <c r="M298" s="4" t="s">
        <v>1916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45383</v>
      </c>
      <c r="G299" s="5">
        <v>45383</v>
      </c>
      <c r="H299" s="5">
        <v>45383</v>
      </c>
      <c r="I299" s="5">
        <v>45412</v>
      </c>
      <c r="J299" s="4">
        <v>3</v>
      </c>
      <c r="K299" s="4" t="s">
        <v>18</v>
      </c>
      <c r="L299" s="6">
        <v>60</v>
      </c>
      <c r="M299" s="4" t="s">
        <v>1917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45383</v>
      </c>
      <c r="G300" s="5">
        <v>45383</v>
      </c>
      <c r="H300" s="5">
        <v>45383</v>
      </c>
      <c r="I300" s="5">
        <v>45412</v>
      </c>
      <c r="J300" s="4">
        <v>3</v>
      </c>
      <c r="K300" s="4" t="s">
        <v>18</v>
      </c>
      <c r="L300" s="6">
        <v>60</v>
      </c>
      <c r="M300" s="4" t="s">
        <v>1918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45383</v>
      </c>
      <c r="G301" s="5">
        <v>45383</v>
      </c>
      <c r="H301" s="5">
        <v>45383</v>
      </c>
      <c r="I301" s="5">
        <v>45412</v>
      </c>
      <c r="J301" s="4">
        <v>3</v>
      </c>
      <c r="K301" s="4" t="s">
        <v>18</v>
      </c>
      <c r="L301" s="6">
        <v>60</v>
      </c>
      <c r="M301" s="4" t="s">
        <v>1919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45383</v>
      </c>
      <c r="G302" s="5">
        <v>45383</v>
      </c>
      <c r="H302" s="5">
        <v>45383</v>
      </c>
      <c r="I302" s="5">
        <v>45412</v>
      </c>
      <c r="J302" s="4">
        <v>3</v>
      </c>
      <c r="K302" s="4" t="s">
        <v>18</v>
      </c>
      <c r="L302" s="6">
        <v>60</v>
      </c>
      <c r="M302" s="4" t="s">
        <v>1920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45383</v>
      </c>
      <c r="G303" s="5">
        <v>45383</v>
      </c>
      <c r="H303" s="5">
        <v>45383</v>
      </c>
      <c r="I303" s="5">
        <v>45412</v>
      </c>
      <c r="J303" s="4">
        <v>3</v>
      </c>
      <c r="K303" s="4" t="s">
        <v>18</v>
      </c>
      <c r="L303" s="6">
        <v>60</v>
      </c>
      <c r="M303" s="4" t="s">
        <v>1921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45383</v>
      </c>
      <c r="G304" s="5">
        <v>45383</v>
      </c>
      <c r="H304" s="5">
        <v>45383</v>
      </c>
      <c r="I304" s="5">
        <v>45412</v>
      </c>
      <c r="J304" s="4">
        <v>3</v>
      </c>
      <c r="K304" s="4" t="s">
        <v>18</v>
      </c>
      <c r="L304" s="6">
        <v>60</v>
      </c>
      <c r="M304" s="4" t="s">
        <v>1922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45383</v>
      </c>
      <c r="G305" s="5">
        <v>45383</v>
      </c>
      <c r="H305" s="5">
        <v>45383</v>
      </c>
      <c r="I305" s="5">
        <v>45412</v>
      </c>
      <c r="J305" s="4">
        <v>3</v>
      </c>
      <c r="K305" s="4" t="s">
        <v>18</v>
      </c>
      <c r="L305" s="6">
        <v>60</v>
      </c>
      <c r="M305" s="4" t="s">
        <v>1923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45383</v>
      </c>
      <c r="G306" s="5">
        <v>45383</v>
      </c>
      <c r="H306" s="5">
        <v>45383</v>
      </c>
      <c r="I306" s="5">
        <v>45412</v>
      </c>
      <c r="J306" s="4">
        <v>3</v>
      </c>
      <c r="K306" s="4" t="s">
        <v>18</v>
      </c>
      <c r="L306" s="6">
        <v>60</v>
      </c>
      <c r="M306" s="4" t="s">
        <v>1924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45383</v>
      </c>
      <c r="G307" s="5">
        <v>45383</v>
      </c>
      <c r="H307" s="5">
        <v>45383</v>
      </c>
      <c r="I307" s="5">
        <v>45412</v>
      </c>
      <c r="J307" s="4">
        <v>3</v>
      </c>
      <c r="K307" s="4" t="s">
        <v>18</v>
      </c>
      <c r="L307" s="6">
        <v>60</v>
      </c>
      <c r="M307" s="4" t="s">
        <v>1925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45383</v>
      </c>
      <c r="G308" s="5">
        <v>45383</v>
      </c>
      <c r="H308" s="5">
        <v>45383</v>
      </c>
      <c r="I308" s="5">
        <v>45412</v>
      </c>
      <c r="J308" s="4">
        <v>3</v>
      </c>
      <c r="K308" s="4" t="s">
        <v>18</v>
      </c>
      <c r="L308" s="6">
        <v>60</v>
      </c>
      <c r="M308" s="4" t="s">
        <v>1926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45383</v>
      </c>
      <c r="G309" s="5">
        <v>45383</v>
      </c>
      <c r="H309" s="5">
        <v>45383</v>
      </c>
      <c r="I309" s="5">
        <v>45412</v>
      </c>
      <c r="J309" s="4">
        <v>3</v>
      </c>
      <c r="K309" s="4" t="s">
        <v>18</v>
      </c>
      <c r="L309" s="6">
        <v>60</v>
      </c>
      <c r="M309" s="4" t="s">
        <v>1927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45383</v>
      </c>
      <c r="G310" s="5">
        <v>45383</v>
      </c>
      <c r="H310" s="5">
        <v>45383</v>
      </c>
      <c r="I310" s="5">
        <v>45412</v>
      </c>
      <c r="J310" s="4">
        <v>3</v>
      </c>
      <c r="K310" s="4" t="s">
        <v>18</v>
      </c>
      <c r="L310" s="6">
        <v>60</v>
      </c>
      <c r="M310" s="4" t="s">
        <v>1928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45383</v>
      </c>
      <c r="G311" s="5">
        <v>45383</v>
      </c>
      <c r="H311" s="5">
        <v>45383</v>
      </c>
      <c r="I311" s="5">
        <v>45412</v>
      </c>
      <c r="J311" s="4">
        <v>3</v>
      </c>
      <c r="K311" s="4" t="s">
        <v>18</v>
      </c>
      <c r="L311" s="6">
        <v>60</v>
      </c>
      <c r="M311" s="4" t="s">
        <v>1929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45383</v>
      </c>
      <c r="G312" s="5">
        <v>45383</v>
      </c>
      <c r="H312" s="5">
        <v>45383</v>
      </c>
      <c r="I312" s="5">
        <v>45412</v>
      </c>
      <c r="J312" s="4">
        <v>3</v>
      </c>
      <c r="K312" s="4" t="s">
        <v>18</v>
      </c>
      <c r="L312" s="6">
        <v>60</v>
      </c>
      <c r="M312" s="4" t="s">
        <v>1930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45383</v>
      </c>
      <c r="G313" s="5">
        <v>45383</v>
      </c>
      <c r="H313" s="5">
        <v>45383</v>
      </c>
      <c r="I313" s="5">
        <v>45412</v>
      </c>
      <c r="J313" s="4">
        <v>3</v>
      </c>
      <c r="K313" s="4" t="s">
        <v>18</v>
      </c>
      <c r="L313" s="6">
        <v>60</v>
      </c>
      <c r="M313" s="4" t="s">
        <v>1931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45383</v>
      </c>
      <c r="G314" s="5">
        <v>45383</v>
      </c>
      <c r="H314" s="5">
        <v>45383</v>
      </c>
      <c r="I314" s="5">
        <v>45412</v>
      </c>
      <c r="J314" s="4">
        <v>3</v>
      </c>
      <c r="K314" s="4" t="s">
        <v>18</v>
      </c>
      <c r="L314" s="6">
        <v>60</v>
      </c>
      <c r="M314" s="4" t="s">
        <v>1932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45383</v>
      </c>
      <c r="G315" s="5">
        <v>45383</v>
      </c>
      <c r="H315" s="5">
        <v>45383</v>
      </c>
      <c r="I315" s="5">
        <v>45412</v>
      </c>
      <c r="J315" s="4">
        <v>3</v>
      </c>
      <c r="K315" s="4" t="s">
        <v>18</v>
      </c>
      <c r="L315" s="6">
        <v>60</v>
      </c>
      <c r="M315" s="4" t="s">
        <v>1933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45383</v>
      </c>
      <c r="G316" s="5">
        <v>45383</v>
      </c>
      <c r="H316" s="5">
        <v>45383</v>
      </c>
      <c r="I316" s="5">
        <v>45412</v>
      </c>
      <c r="J316" s="4">
        <v>3</v>
      </c>
      <c r="K316" s="4" t="s">
        <v>18</v>
      </c>
      <c r="L316" s="6">
        <v>60</v>
      </c>
      <c r="M316" s="4" t="s">
        <v>1934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45383</v>
      </c>
      <c r="G317" s="5">
        <v>45383</v>
      </c>
      <c r="H317" s="5">
        <v>45383</v>
      </c>
      <c r="I317" s="5">
        <v>45412</v>
      </c>
      <c r="J317" s="4">
        <v>3</v>
      </c>
      <c r="K317" s="4" t="s">
        <v>18</v>
      </c>
      <c r="L317" s="6">
        <v>60</v>
      </c>
      <c r="M317" s="4" t="s">
        <v>1935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45383</v>
      </c>
      <c r="G318" s="5">
        <v>45383</v>
      </c>
      <c r="H318" s="5">
        <v>45383</v>
      </c>
      <c r="I318" s="5">
        <v>45412</v>
      </c>
      <c r="J318" s="4">
        <v>3</v>
      </c>
      <c r="K318" s="4" t="s">
        <v>18</v>
      </c>
      <c r="L318" s="6">
        <v>60</v>
      </c>
      <c r="M318" s="4" t="s">
        <v>1936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45383</v>
      </c>
      <c r="G319" s="5">
        <v>45383</v>
      </c>
      <c r="H319" s="5">
        <v>45383</v>
      </c>
      <c r="I319" s="5">
        <v>45412</v>
      </c>
      <c r="J319" s="4">
        <v>3</v>
      </c>
      <c r="K319" s="4" t="s">
        <v>18</v>
      </c>
      <c r="L319" s="6">
        <v>60</v>
      </c>
      <c r="M319" s="4" t="s">
        <v>1937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45383</v>
      </c>
      <c r="G320" s="5">
        <v>45383</v>
      </c>
      <c r="H320" s="5">
        <v>45383</v>
      </c>
      <c r="I320" s="5">
        <v>45412</v>
      </c>
      <c r="J320" s="4">
        <v>3</v>
      </c>
      <c r="K320" s="4" t="s">
        <v>18</v>
      </c>
      <c r="L320" s="6">
        <v>60</v>
      </c>
      <c r="M320" s="4" t="s">
        <v>1938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45383</v>
      </c>
      <c r="G321" s="5">
        <v>45383</v>
      </c>
      <c r="H321" s="5">
        <v>45383</v>
      </c>
      <c r="I321" s="5">
        <v>45412</v>
      </c>
      <c r="J321" s="4">
        <v>3</v>
      </c>
      <c r="K321" s="4" t="s">
        <v>18</v>
      </c>
      <c r="L321" s="6">
        <v>60</v>
      </c>
      <c r="M321" s="4" t="s">
        <v>1939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45383</v>
      </c>
      <c r="G322" s="5">
        <v>45383</v>
      </c>
      <c r="H322" s="5">
        <v>45383</v>
      </c>
      <c r="I322" s="5">
        <v>45412</v>
      </c>
      <c r="J322" s="4">
        <v>3</v>
      </c>
      <c r="K322" s="4" t="s">
        <v>18</v>
      </c>
      <c r="L322" s="6">
        <v>60</v>
      </c>
      <c r="M322" s="4" t="s">
        <v>1940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45383</v>
      </c>
      <c r="G323" s="5">
        <v>45383</v>
      </c>
      <c r="H323" s="5">
        <v>45383</v>
      </c>
      <c r="I323" s="5">
        <v>45412</v>
      </c>
      <c r="J323" s="4">
        <v>3</v>
      </c>
      <c r="K323" s="4" t="s">
        <v>18</v>
      </c>
      <c r="L323" s="6">
        <v>60</v>
      </c>
      <c r="M323" s="4" t="s">
        <v>1941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45383</v>
      </c>
      <c r="G324" s="5">
        <v>45383</v>
      </c>
      <c r="H324" s="5">
        <v>45383</v>
      </c>
      <c r="I324" s="5">
        <v>45412</v>
      </c>
      <c r="J324" s="4">
        <v>3</v>
      </c>
      <c r="K324" s="4" t="s">
        <v>18</v>
      </c>
      <c r="L324" s="6">
        <v>60</v>
      </c>
      <c r="M324" s="4" t="s">
        <v>1942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45383</v>
      </c>
      <c r="G325" s="5">
        <v>45383</v>
      </c>
      <c r="H325" s="5">
        <v>45383</v>
      </c>
      <c r="I325" s="5">
        <v>45412</v>
      </c>
      <c r="J325" s="4">
        <v>3</v>
      </c>
      <c r="K325" s="4" t="s">
        <v>18</v>
      </c>
      <c r="L325" s="6">
        <v>60</v>
      </c>
      <c r="M325" s="4" t="s">
        <v>1943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45383</v>
      </c>
      <c r="G326" s="5">
        <v>45383</v>
      </c>
      <c r="H326" s="5">
        <v>45383</v>
      </c>
      <c r="I326" s="5">
        <v>45412</v>
      </c>
      <c r="J326" s="4">
        <v>3</v>
      </c>
      <c r="K326" s="4" t="s">
        <v>18</v>
      </c>
      <c r="L326" s="6">
        <v>60</v>
      </c>
      <c r="M326" s="4" t="s">
        <v>1944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45383</v>
      </c>
      <c r="G327" s="5">
        <v>45383</v>
      </c>
      <c r="H327" s="5">
        <v>45383</v>
      </c>
      <c r="I327" s="5">
        <v>45412</v>
      </c>
      <c r="J327" s="4">
        <v>3</v>
      </c>
      <c r="K327" s="4" t="s">
        <v>18</v>
      </c>
      <c r="L327" s="6">
        <v>60</v>
      </c>
      <c r="M327" s="4" t="s">
        <v>1945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45383</v>
      </c>
      <c r="G328" s="5">
        <v>45383</v>
      </c>
      <c r="H328" s="5">
        <v>45383</v>
      </c>
      <c r="I328" s="5">
        <v>45412</v>
      </c>
      <c r="J328" s="4">
        <v>3</v>
      </c>
      <c r="K328" s="4" t="s">
        <v>18</v>
      </c>
      <c r="L328" s="6">
        <v>60</v>
      </c>
      <c r="M328" s="4" t="s">
        <v>1946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45383</v>
      </c>
      <c r="G329" s="5">
        <v>45383</v>
      </c>
      <c r="H329" s="5">
        <v>45383</v>
      </c>
      <c r="I329" s="5">
        <v>45412</v>
      </c>
      <c r="J329" s="4">
        <v>3</v>
      </c>
      <c r="K329" s="4" t="s">
        <v>18</v>
      </c>
      <c r="L329" s="6">
        <v>60</v>
      </c>
      <c r="M329" s="4" t="s">
        <v>1947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45383</v>
      </c>
      <c r="G330" s="5">
        <v>45383</v>
      </c>
      <c r="H330" s="5">
        <v>45383</v>
      </c>
      <c r="I330" s="5">
        <v>45412</v>
      </c>
      <c r="J330" s="4">
        <v>3</v>
      </c>
      <c r="K330" s="4" t="s">
        <v>18</v>
      </c>
      <c r="L330" s="6">
        <v>60</v>
      </c>
      <c r="M330" s="4" t="s">
        <v>1948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45383</v>
      </c>
      <c r="G331" s="5">
        <v>45383</v>
      </c>
      <c r="H331" s="5">
        <v>45383</v>
      </c>
      <c r="I331" s="5">
        <v>45412</v>
      </c>
      <c r="J331" s="4">
        <v>3</v>
      </c>
      <c r="K331" s="4" t="s">
        <v>18</v>
      </c>
      <c r="L331" s="6">
        <v>60</v>
      </c>
      <c r="M331" s="4" t="s">
        <v>1949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45383</v>
      </c>
      <c r="G332" s="5">
        <v>45383</v>
      </c>
      <c r="H332" s="5">
        <v>45383</v>
      </c>
      <c r="I332" s="5">
        <v>45412</v>
      </c>
      <c r="J332" s="4">
        <v>3</v>
      </c>
      <c r="K332" s="4" t="s">
        <v>18</v>
      </c>
      <c r="L332" s="6">
        <v>60</v>
      </c>
      <c r="M332" s="4" t="s">
        <v>1950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45383</v>
      </c>
      <c r="G333" s="5">
        <v>45383</v>
      </c>
      <c r="H333" s="5">
        <v>45383</v>
      </c>
      <c r="I333" s="5">
        <v>45412</v>
      </c>
      <c r="J333" s="4">
        <v>3</v>
      </c>
      <c r="K333" s="4" t="s">
        <v>18</v>
      </c>
      <c r="L333" s="6">
        <v>60</v>
      </c>
      <c r="M333" s="4" t="s">
        <v>1951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45383</v>
      </c>
      <c r="G334" s="5">
        <v>45383</v>
      </c>
      <c r="H334" s="5">
        <v>45383</v>
      </c>
      <c r="I334" s="5">
        <v>45412</v>
      </c>
      <c r="J334" s="4">
        <v>3</v>
      </c>
      <c r="K334" s="4" t="s">
        <v>18</v>
      </c>
      <c r="L334" s="6">
        <v>60</v>
      </c>
      <c r="M334" s="4" t="s">
        <v>1952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45383</v>
      </c>
      <c r="G335" s="5">
        <v>45383</v>
      </c>
      <c r="H335" s="5">
        <v>45383</v>
      </c>
      <c r="I335" s="5">
        <v>45412</v>
      </c>
      <c r="J335" s="4">
        <v>3</v>
      </c>
      <c r="K335" s="4" t="s">
        <v>18</v>
      </c>
      <c r="L335" s="6">
        <v>60</v>
      </c>
      <c r="M335" s="4" t="s">
        <v>1953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45383</v>
      </c>
      <c r="G336" s="5">
        <v>45383</v>
      </c>
      <c r="H336" s="5">
        <v>45383</v>
      </c>
      <c r="I336" s="5">
        <v>45412</v>
      </c>
      <c r="J336" s="4">
        <v>3</v>
      </c>
      <c r="K336" s="4" t="s">
        <v>18</v>
      </c>
      <c r="L336" s="6">
        <v>60</v>
      </c>
      <c r="M336" s="4" t="s">
        <v>1954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45383</v>
      </c>
      <c r="G337" s="5">
        <v>45383</v>
      </c>
      <c r="H337" s="5">
        <v>45383</v>
      </c>
      <c r="I337" s="5">
        <v>45412</v>
      </c>
      <c r="J337" s="4">
        <v>3</v>
      </c>
      <c r="K337" s="4" t="s">
        <v>18</v>
      </c>
      <c r="L337" s="6">
        <v>60</v>
      </c>
      <c r="M337" s="4" t="s">
        <v>1955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45383</v>
      </c>
      <c r="G338" s="5">
        <v>45383</v>
      </c>
      <c r="H338" s="5">
        <v>45383</v>
      </c>
      <c r="I338" s="5">
        <v>45412</v>
      </c>
      <c r="J338" s="4">
        <v>3</v>
      </c>
      <c r="K338" s="4" t="s">
        <v>18</v>
      </c>
      <c r="L338" s="6">
        <v>60</v>
      </c>
      <c r="M338" s="4" t="s">
        <v>1956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45383</v>
      </c>
      <c r="G339" s="5">
        <v>45383</v>
      </c>
      <c r="H339" s="5">
        <v>45383</v>
      </c>
      <c r="I339" s="5">
        <v>45412</v>
      </c>
      <c r="J339" s="4">
        <v>3</v>
      </c>
      <c r="K339" s="4" t="s">
        <v>18</v>
      </c>
      <c r="L339" s="6">
        <v>60</v>
      </c>
      <c r="M339" s="4" t="s">
        <v>1957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45383</v>
      </c>
      <c r="G340" s="5">
        <v>45383</v>
      </c>
      <c r="H340" s="5">
        <v>45383</v>
      </c>
      <c r="I340" s="5">
        <v>45412</v>
      </c>
      <c r="J340" s="4">
        <v>3</v>
      </c>
      <c r="K340" s="4" t="s">
        <v>18</v>
      </c>
      <c r="L340" s="6">
        <v>60</v>
      </c>
      <c r="M340" s="4" t="s">
        <v>1958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45383</v>
      </c>
      <c r="G341" s="5">
        <v>45383</v>
      </c>
      <c r="H341" s="5">
        <v>45383</v>
      </c>
      <c r="I341" s="5">
        <v>45412</v>
      </c>
      <c r="J341" s="4">
        <v>3</v>
      </c>
      <c r="K341" s="4" t="s">
        <v>18</v>
      </c>
      <c r="L341" s="6">
        <v>60</v>
      </c>
      <c r="M341" s="4" t="s">
        <v>1959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45383</v>
      </c>
      <c r="G342" s="5">
        <v>45383</v>
      </c>
      <c r="H342" s="5">
        <v>45383</v>
      </c>
      <c r="I342" s="5">
        <v>45412</v>
      </c>
      <c r="J342" s="4">
        <v>3</v>
      </c>
      <c r="K342" s="4" t="s">
        <v>18</v>
      </c>
      <c r="L342" s="6">
        <v>60</v>
      </c>
      <c r="M342" s="4" t="s">
        <v>1960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45383</v>
      </c>
      <c r="G343" s="5">
        <v>45383</v>
      </c>
      <c r="H343" s="5">
        <v>45383</v>
      </c>
      <c r="I343" s="5">
        <v>45412</v>
      </c>
      <c r="J343" s="4">
        <v>3</v>
      </c>
      <c r="K343" s="4" t="s">
        <v>18</v>
      </c>
      <c r="L343" s="6">
        <v>60</v>
      </c>
      <c r="M343" s="4" t="s">
        <v>1961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45383</v>
      </c>
      <c r="G344" s="5">
        <v>45383</v>
      </c>
      <c r="H344" s="5">
        <v>45383</v>
      </c>
      <c r="I344" s="5">
        <v>45412</v>
      </c>
      <c r="J344" s="4">
        <v>3</v>
      </c>
      <c r="K344" s="4" t="s">
        <v>18</v>
      </c>
      <c r="L344" s="6">
        <v>60</v>
      </c>
      <c r="M344" s="4" t="s">
        <v>1962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45383</v>
      </c>
      <c r="G345" s="5">
        <v>45383</v>
      </c>
      <c r="H345" s="5">
        <v>45383</v>
      </c>
      <c r="I345" s="5">
        <v>45412</v>
      </c>
      <c r="J345" s="4">
        <v>3</v>
      </c>
      <c r="K345" s="4" t="s">
        <v>18</v>
      </c>
      <c r="L345" s="6">
        <v>60</v>
      </c>
      <c r="M345" s="4" t="s">
        <v>1963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45383</v>
      </c>
      <c r="G346" s="5">
        <v>45383</v>
      </c>
      <c r="H346" s="5">
        <v>45383</v>
      </c>
      <c r="I346" s="5">
        <v>45412</v>
      </c>
      <c r="J346" s="4">
        <v>3</v>
      </c>
      <c r="K346" s="4" t="s">
        <v>18</v>
      </c>
      <c r="L346" s="6">
        <v>60</v>
      </c>
      <c r="M346" s="4" t="s">
        <v>1964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45383</v>
      </c>
      <c r="G347" s="5">
        <v>45383</v>
      </c>
      <c r="H347" s="5">
        <v>45383</v>
      </c>
      <c r="I347" s="5">
        <v>45412</v>
      </c>
      <c r="J347" s="4">
        <v>3</v>
      </c>
      <c r="K347" s="4" t="s">
        <v>18</v>
      </c>
      <c r="L347" s="6">
        <v>60</v>
      </c>
      <c r="M347" s="4" t="s">
        <v>1965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45383</v>
      </c>
      <c r="G348" s="5">
        <v>45383</v>
      </c>
      <c r="H348" s="5">
        <v>45383</v>
      </c>
      <c r="I348" s="5">
        <v>45412</v>
      </c>
      <c r="J348" s="4">
        <v>3</v>
      </c>
      <c r="K348" s="4" t="s">
        <v>18</v>
      </c>
      <c r="L348" s="6">
        <v>60</v>
      </c>
      <c r="M348" s="4" t="s">
        <v>1966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45383</v>
      </c>
      <c r="G349" s="5">
        <v>45383</v>
      </c>
      <c r="H349" s="5">
        <v>45383</v>
      </c>
      <c r="I349" s="5">
        <v>45412</v>
      </c>
      <c r="J349" s="4">
        <v>3</v>
      </c>
      <c r="K349" s="4" t="s">
        <v>18</v>
      </c>
      <c r="L349" s="6">
        <v>60</v>
      </c>
      <c r="M349" s="4" t="s">
        <v>1967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45383</v>
      </c>
      <c r="G350" s="5">
        <v>45383</v>
      </c>
      <c r="H350" s="5">
        <v>45383</v>
      </c>
      <c r="I350" s="5">
        <v>45412</v>
      </c>
      <c r="J350" s="4">
        <v>3</v>
      </c>
      <c r="K350" s="4" t="s">
        <v>18</v>
      </c>
      <c r="L350" s="6">
        <v>60</v>
      </c>
      <c r="M350" s="4" t="s">
        <v>1968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45383</v>
      </c>
      <c r="G351" s="5">
        <v>45383</v>
      </c>
      <c r="H351" s="5">
        <v>45383</v>
      </c>
      <c r="I351" s="5">
        <v>45412</v>
      </c>
      <c r="J351" s="4">
        <v>3</v>
      </c>
      <c r="K351" s="4" t="s">
        <v>18</v>
      </c>
      <c r="L351" s="6">
        <v>60</v>
      </c>
      <c r="M351" s="4" t="s">
        <v>1969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45383</v>
      </c>
      <c r="G352" s="5">
        <v>45383</v>
      </c>
      <c r="H352" s="5">
        <v>45383</v>
      </c>
      <c r="I352" s="5">
        <v>45412</v>
      </c>
      <c r="J352" s="4">
        <v>3</v>
      </c>
      <c r="K352" s="4" t="s">
        <v>18</v>
      </c>
      <c r="L352" s="6">
        <v>60</v>
      </c>
      <c r="M352" s="4" t="s">
        <v>1970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45383</v>
      </c>
      <c r="G353" s="5">
        <v>45383</v>
      </c>
      <c r="H353" s="5">
        <v>45383</v>
      </c>
      <c r="I353" s="5">
        <v>45412</v>
      </c>
      <c r="J353" s="4">
        <v>3</v>
      </c>
      <c r="K353" s="4" t="s">
        <v>18</v>
      </c>
      <c r="L353" s="6">
        <v>60</v>
      </c>
      <c r="M353" s="4" t="s">
        <v>1971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45383</v>
      </c>
      <c r="G354" s="5">
        <v>45383</v>
      </c>
      <c r="H354" s="5">
        <v>45383</v>
      </c>
      <c r="I354" s="5">
        <v>45412</v>
      </c>
      <c r="J354" s="4">
        <v>3</v>
      </c>
      <c r="K354" s="4" t="s">
        <v>18</v>
      </c>
      <c r="L354" s="6">
        <v>60</v>
      </c>
      <c r="M354" s="4" t="s">
        <v>1972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45383</v>
      </c>
      <c r="G355" s="5">
        <v>45383</v>
      </c>
      <c r="H355" s="5">
        <v>45383</v>
      </c>
      <c r="I355" s="5">
        <v>45412</v>
      </c>
      <c r="J355" s="4">
        <v>3</v>
      </c>
      <c r="K355" s="4" t="s">
        <v>18</v>
      </c>
      <c r="L355" s="6">
        <v>60</v>
      </c>
      <c r="M355" s="4" t="s">
        <v>1973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45383</v>
      </c>
      <c r="G356" s="5">
        <v>45383</v>
      </c>
      <c r="H356" s="5">
        <v>45383</v>
      </c>
      <c r="I356" s="5">
        <v>45412</v>
      </c>
      <c r="J356" s="4">
        <v>3</v>
      </c>
      <c r="K356" s="4" t="s">
        <v>18</v>
      </c>
      <c r="L356" s="6">
        <v>60</v>
      </c>
      <c r="M356" s="4" t="s">
        <v>1974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45383</v>
      </c>
      <c r="G357" s="5">
        <v>45383</v>
      </c>
      <c r="H357" s="5">
        <v>45383</v>
      </c>
      <c r="I357" s="5">
        <v>45412</v>
      </c>
      <c r="J357" s="4">
        <v>3</v>
      </c>
      <c r="K357" s="4" t="s">
        <v>18</v>
      </c>
      <c r="L357" s="6">
        <v>60</v>
      </c>
      <c r="M357" s="4" t="s">
        <v>1975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45383</v>
      </c>
      <c r="G358" s="5">
        <v>45383</v>
      </c>
      <c r="H358" s="5">
        <v>45383</v>
      </c>
      <c r="I358" s="5">
        <v>45412</v>
      </c>
      <c r="J358" s="4">
        <v>3</v>
      </c>
      <c r="K358" s="4" t="s">
        <v>18</v>
      </c>
      <c r="L358" s="6">
        <v>60</v>
      </c>
      <c r="M358" s="4" t="s">
        <v>1976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45383</v>
      </c>
      <c r="G359" s="5">
        <v>45383</v>
      </c>
      <c r="H359" s="5">
        <v>45383</v>
      </c>
      <c r="I359" s="5">
        <v>45412</v>
      </c>
      <c r="J359" s="4">
        <v>3</v>
      </c>
      <c r="K359" s="4" t="s">
        <v>18</v>
      </c>
      <c r="L359" s="6">
        <v>60</v>
      </c>
      <c r="M359" s="4" t="s">
        <v>1977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45383</v>
      </c>
      <c r="G360" s="5">
        <v>45383</v>
      </c>
      <c r="H360" s="5">
        <v>45383</v>
      </c>
      <c r="I360" s="5">
        <v>45412</v>
      </c>
      <c r="J360" s="4">
        <v>3</v>
      </c>
      <c r="K360" s="4" t="s">
        <v>18</v>
      </c>
      <c r="L360" s="6">
        <v>60</v>
      </c>
      <c r="M360" s="4" t="s">
        <v>1978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45383</v>
      </c>
      <c r="G361" s="5">
        <v>45383</v>
      </c>
      <c r="H361" s="5">
        <v>45383</v>
      </c>
      <c r="I361" s="5">
        <v>45412</v>
      </c>
      <c r="J361" s="4">
        <v>3</v>
      </c>
      <c r="K361" s="4" t="s">
        <v>18</v>
      </c>
      <c r="L361" s="6">
        <v>60</v>
      </c>
      <c r="M361" s="4" t="s">
        <v>1979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45383</v>
      </c>
      <c r="G362" s="5">
        <v>45383</v>
      </c>
      <c r="H362" s="5">
        <v>45383</v>
      </c>
      <c r="I362" s="5">
        <v>45412</v>
      </c>
      <c r="J362" s="4">
        <v>3</v>
      </c>
      <c r="K362" s="4" t="s">
        <v>18</v>
      </c>
      <c r="L362" s="6">
        <v>60</v>
      </c>
      <c r="M362" s="4" t="s">
        <v>1980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45383</v>
      </c>
      <c r="G363" s="5">
        <v>45383</v>
      </c>
      <c r="H363" s="5">
        <v>45383</v>
      </c>
      <c r="I363" s="5">
        <v>45412</v>
      </c>
      <c r="J363" s="4">
        <v>3</v>
      </c>
      <c r="K363" s="4" t="s">
        <v>18</v>
      </c>
      <c r="L363" s="6">
        <v>60</v>
      </c>
      <c r="M363" s="4" t="s">
        <v>1981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45383</v>
      </c>
      <c r="G364" s="5">
        <v>45383</v>
      </c>
      <c r="H364" s="5">
        <v>45383</v>
      </c>
      <c r="I364" s="5">
        <v>45412</v>
      </c>
      <c r="J364" s="4">
        <v>3</v>
      </c>
      <c r="K364" s="4" t="s">
        <v>18</v>
      </c>
      <c r="L364" s="6">
        <v>60</v>
      </c>
      <c r="M364" s="4" t="s">
        <v>1982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45383</v>
      </c>
      <c r="G365" s="5">
        <v>45383</v>
      </c>
      <c r="H365" s="5">
        <v>45383</v>
      </c>
      <c r="I365" s="5">
        <v>45412</v>
      </c>
      <c r="J365" s="4">
        <v>3</v>
      </c>
      <c r="K365" s="4" t="s">
        <v>18</v>
      </c>
      <c r="L365" s="6">
        <v>60</v>
      </c>
      <c r="M365" s="4" t="s">
        <v>1983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45383</v>
      </c>
      <c r="G366" s="5">
        <v>45383</v>
      </c>
      <c r="H366" s="5">
        <v>45383</v>
      </c>
      <c r="I366" s="5">
        <v>45412</v>
      </c>
      <c r="J366" s="4">
        <v>3</v>
      </c>
      <c r="K366" s="4" t="s">
        <v>18</v>
      </c>
      <c r="L366" s="6">
        <v>60</v>
      </c>
      <c r="M366" s="4" t="s">
        <v>1984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45383</v>
      </c>
      <c r="G367" s="5">
        <v>45383</v>
      </c>
      <c r="H367" s="5">
        <v>45383</v>
      </c>
      <c r="I367" s="5">
        <v>45412</v>
      </c>
      <c r="J367" s="4">
        <v>3</v>
      </c>
      <c r="K367" s="4" t="s">
        <v>18</v>
      </c>
      <c r="L367" s="6">
        <v>60</v>
      </c>
      <c r="M367" s="4" t="s">
        <v>1985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45383</v>
      </c>
      <c r="G368" s="5">
        <v>45383</v>
      </c>
      <c r="H368" s="5">
        <v>45383</v>
      </c>
      <c r="I368" s="5">
        <v>45412</v>
      </c>
      <c r="J368" s="4">
        <v>3</v>
      </c>
      <c r="K368" s="4" t="s">
        <v>18</v>
      </c>
      <c r="L368" s="6">
        <v>60</v>
      </c>
      <c r="M368" s="4" t="s">
        <v>1986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45383</v>
      </c>
      <c r="G369" s="5">
        <v>45383</v>
      </c>
      <c r="H369" s="5">
        <v>45383</v>
      </c>
      <c r="I369" s="5">
        <v>45412</v>
      </c>
      <c r="J369" s="4">
        <v>3</v>
      </c>
      <c r="K369" s="4" t="s">
        <v>18</v>
      </c>
      <c r="L369" s="6">
        <v>60</v>
      </c>
      <c r="M369" s="4" t="s">
        <v>1987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45383</v>
      </c>
      <c r="G370" s="5">
        <v>45383</v>
      </c>
      <c r="H370" s="5">
        <v>45383</v>
      </c>
      <c r="I370" s="5">
        <v>45412</v>
      </c>
      <c r="J370" s="4">
        <v>3</v>
      </c>
      <c r="K370" s="4" t="s">
        <v>18</v>
      </c>
      <c r="L370" s="6">
        <v>60</v>
      </c>
      <c r="M370" s="4" t="s">
        <v>1988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45383</v>
      </c>
      <c r="G371" s="5">
        <v>45383</v>
      </c>
      <c r="H371" s="5">
        <v>45383</v>
      </c>
      <c r="I371" s="5">
        <v>45412</v>
      </c>
      <c r="J371" s="4">
        <v>3</v>
      </c>
      <c r="K371" s="4" t="s">
        <v>18</v>
      </c>
      <c r="L371" s="6">
        <v>60</v>
      </c>
      <c r="M371" s="4" t="s">
        <v>1989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45383</v>
      </c>
      <c r="G372" s="5">
        <v>45383</v>
      </c>
      <c r="H372" s="5">
        <v>45383</v>
      </c>
      <c r="I372" s="5">
        <v>45412</v>
      </c>
      <c r="J372" s="4">
        <v>3</v>
      </c>
      <c r="K372" s="4" t="s">
        <v>18</v>
      </c>
      <c r="L372" s="6">
        <v>60</v>
      </c>
      <c r="M372" s="4" t="s">
        <v>1990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45383</v>
      </c>
      <c r="G373" s="5">
        <v>45383</v>
      </c>
      <c r="H373" s="5">
        <v>45383</v>
      </c>
      <c r="I373" s="5">
        <v>45412</v>
      </c>
      <c r="J373" s="4">
        <v>3</v>
      </c>
      <c r="K373" s="4" t="s">
        <v>18</v>
      </c>
      <c r="L373" s="6">
        <v>60</v>
      </c>
      <c r="M373" s="4" t="s">
        <v>1991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45383</v>
      </c>
      <c r="G374" s="5">
        <v>45383</v>
      </c>
      <c r="H374" s="5">
        <v>45383</v>
      </c>
      <c r="I374" s="5">
        <v>45412</v>
      </c>
      <c r="J374" s="4">
        <v>3</v>
      </c>
      <c r="K374" s="4" t="s">
        <v>18</v>
      </c>
      <c r="L374" s="6">
        <v>60</v>
      </c>
      <c r="M374" s="4" t="s">
        <v>1992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45383</v>
      </c>
      <c r="G375" s="5">
        <v>45383</v>
      </c>
      <c r="H375" s="5">
        <v>45383</v>
      </c>
      <c r="I375" s="5">
        <v>45412</v>
      </c>
      <c r="J375" s="4">
        <v>3</v>
      </c>
      <c r="K375" s="4" t="s">
        <v>18</v>
      </c>
      <c r="L375" s="6">
        <v>60</v>
      </c>
      <c r="M375" s="4" t="s">
        <v>1993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45383</v>
      </c>
      <c r="G376" s="5">
        <v>45383</v>
      </c>
      <c r="H376" s="5">
        <v>45383</v>
      </c>
      <c r="I376" s="5">
        <v>45412</v>
      </c>
      <c r="J376" s="4">
        <v>3</v>
      </c>
      <c r="K376" s="4" t="s">
        <v>18</v>
      </c>
      <c r="L376" s="6">
        <v>60</v>
      </c>
      <c r="M376" s="4" t="s">
        <v>1994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45383</v>
      </c>
      <c r="G377" s="5">
        <v>45383</v>
      </c>
      <c r="H377" s="5">
        <v>45383</v>
      </c>
      <c r="I377" s="5">
        <v>45412</v>
      </c>
      <c r="J377" s="4">
        <v>3</v>
      </c>
      <c r="K377" s="4" t="s">
        <v>18</v>
      </c>
      <c r="L377" s="6">
        <v>60</v>
      </c>
      <c r="M377" s="4" t="s">
        <v>1995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45383</v>
      </c>
      <c r="G378" s="5">
        <v>45383</v>
      </c>
      <c r="H378" s="5">
        <v>45383</v>
      </c>
      <c r="I378" s="5">
        <v>45412</v>
      </c>
      <c r="J378" s="4">
        <v>3</v>
      </c>
      <c r="K378" s="4" t="s">
        <v>18</v>
      </c>
      <c r="L378" s="6">
        <v>60</v>
      </c>
      <c r="M378" s="4" t="s">
        <v>1996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45383</v>
      </c>
      <c r="G379" s="5">
        <v>45383</v>
      </c>
      <c r="H379" s="5">
        <v>45383</v>
      </c>
      <c r="I379" s="5">
        <v>45412</v>
      </c>
      <c r="J379" s="4">
        <v>3</v>
      </c>
      <c r="K379" s="4" t="s">
        <v>18</v>
      </c>
      <c r="L379" s="6">
        <v>60</v>
      </c>
      <c r="M379" s="4" t="s">
        <v>1997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45383</v>
      </c>
      <c r="G380" s="5">
        <v>45383</v>
      </c>
      <c r="H380" s="5">
        <v>45383</v>
      </c>
      <c r="I380" s="5">
        <v>45412</v>
      </c>
      <c r="J380" s="4">
        <v>3</v>
      </c>
      <c r="K380" s="4" t="s">
        <v>18</v>
      </c>
      <c r="L380" s="6">
        <v>60</v>
      </c>
      <c r="M380" s="4" t="s">
        <v>1998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45383</v>
      </c>
      <c r="G381" s="5">
        <v>45383</v>
      </c>
      <c r="H381" s="5">
        <v>45383</v>
      </c>
      <c r="I381" s="5">
        <v>45412</v>
      </c>
      <c r="J381" s="4">
        <v>3</v>
      </c>
      <c r="K381" s="4" t="s">
        <v>18</v>
      </c>
      <c r="L381" s="6">
        <v>60</v>
      </c>
      <c r="M381" s="4" t="s">
        <v>1999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45383</v>
      </c>
      <c r="G382" s="5">
        <v>45383</v>
      </c>
      <c r="H382" s="5">
        <v>45383</v>
      </c>
      <c r="I382" s="5">
        <v>45412</v>
      </c>
      <c r="J382" s="4">
        <v>3</v>
      </c>
      <c r="K382" s="4" t="s">
        <v>18</v>
      </c>
      <c r="L382" s="6">
        <v>60</v>
      </c>
      <c r="M382" s="4" t="s">
        <v>2000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45383</v>
      </c>
      <c r="G383" s="5">
        <v>45383</v>
      </c>
      <c r="H383" s="5">
        <v>45383</v>
      </c>
      <c r="I383" s="5">
        <v>45412</v>
      </c>
      <c r="J383" s="4">
        <v>3</v>
      </c>
      <c r="K383" s="4" t="s">
        <v>18</v>
      </c>
      <c r="L383" s="6">
        <v>60</v>
      </c>
      <c r="M383" s="4" t="s">
        <v>2001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45383</v>
      </c>
      <c r="G384" s="5">
        <v>45383</v>
      </c>
      <c r="H384" s="5">
        <v>45383</v>
      </c>
      <c r="I384" s="5">
        <v>45412</v>
      </c>
      <c r="J384" s="4">
        <v>3</v>
      </c>
      <c r="K384" s="4" t="s">
        <v>18</v>
      </c>
      <c r="L384" s="6">
        <v>60</v>
      </c>
      <c r="M384" s="4" t="s">
        <v>2002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45383</v>
      </c>
      <c r="G385" s="5">
        <v>45383</v>
      </c>
      <c r="H385" s="5">
        <v>45383</v>
      </c>
      <c r="I385" s="5">
        <v>45412</v>
      </c>
      <c r="J385" s="4">
        <v>3</v>
      </c>
      <c r="K385" s="4" t="s">
        <v>18</v>
      </c>
      <c r="L385" s="6">
        <v>60</v>
      </c>
      <c r="M385" s="4" t="s">
        <v>2003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45383</v>
      </c>
      <c r="G386" s="5">
        <v>45383</v>
      </c>
      <c r="H386" s="5">
        <v>45383</v>
      </c>
      <c r="I386" s="5">
        <v>45412</v>
      </c>
      <c r="J386" s="4">
        <v>3</v>
      </c>
      <c r="K386" s="4" t="s">
        <v>18</v>
      </c>
      <c r="L386" s="6">
        <v>60</v>
      </c>
      <c r="M386" s="4" t="s">
        <v>2004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45383</v>
      </c>
      <c r="G387" s="5">
        <v>45383</v>
      </c>
      <c r="H387" s="5">
        <v>45383</v>
      </c>
      <c r="I387" s="5">
        <v>45412</v>
      </c>
      <c r="J387" s="4">
        <v>3</v>
      </c>
      <c r="K387" s="4" t="s">
        <v>18</v>
      </c>
      <c r="L387" s="6">
        <v>60</v>
      </c>
      <c r="M387" s="4" t="s">
        <v>2005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45383</v>
      </c>
      <c r="G388" s="5">
        <v>45383</v>
      </c>
      <c r="H388" s="5">
        <v>45383</v>
      </c>
      <c r="I388" s="5">
        <v>45412</v>
      </c>
      <c r="J388" s="4">
        <v>3</v>
      </c>
      <c r="K388" s="4" t="s">
        <v>18</v>
      </c>
      <c r="L388" s="6">
        <v>60</v>
      </c>
      <c r="M388" s="4" t="s">
        <v>2006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45383</v>
      </c>
      <c r="G389" s="5">
        <v>45383</v>
      </c>
      <c r="H389" s="5">
        <v>45383</v>
      </c>
      <c r="I389" s="5">
        <v>45412</v>
      </c>
      <c r="J389" s="4">
        <v>3</v>
      </c>
      <c r="K389" s="4" t="s">
        <v>18</v>
      </c>
      <c r="L389" s="6">
        <v>60</v>
      </c>
      <c r="M389" s="4" t="s">
        <v>2007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45383</v>
      </c>
      <c r="G390" s="5">
        <v>45383</v>
      </c>
      <c r="H390" s="5">
        <v>45383</v>
      </c>
      <c r="I390" s="5">
        <v>45412</v>
      </c>
      <c r="J390" s="4">
        <v>3</v>
      </c>
      <c r="K390" s="4" t="s">
        <v>18</v>
      </c>
      <c r="L390" s="6">
        <v>60</v>
      </c>
      <c r="M390" s="4" t="s">
        <v>2008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45383</v>
      </c>
      <c r="G391" s="5">
        <v>45383</v>
      </c>
      <c r="H391" s="5">
        <v>45383</v>
      </c>
      <c r="I391" s="5">
        <v>45412</v>
      </c>
      <c r="J391" s="4">
        <v>3</v>
      </c>
      <c r="K391" s="4" t="s">
        <v>18</v>
      </c>
      <c r="L391" s="6">
        <v>60</v>
      </c>
      <c r="M391" s="4" t="s">
        <v>2009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45383</v>
      </c>
      <c r="G392" s="5">
        <v>45383</v>
      </c>
      <c r="H392" s="5">
        <v>45383</v>
      </c>
      <c r="I392" s="5">
        <v>45412</v>
      </c>
      <c r="J392" s="4">
        <v>3</v>
      </c>
      <c r="K392" s="4" t="s">
        <v>18</v>
      </c>
      <c r="L392" s="6">
        <v>60</v>
      </c>
      <c r="M392" s="4" t="s">
        <v>2010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45383</v>
      </c>
      <c r="G393" s="5">
        <v>45383</v>
      </c>
      <c r="H393" s="5">
        <v>45383</v>
      </c>
      <c r="I393" s="5">
        <v>45412</v>
      </c>
      <c r="J393" s="4">
        <v>3</v>
      </c>
      <c r="K393" s="4" t="s">
        <v>18</v>
      </c>
      <c r="L393" s="6">
        <v>60</v>
      </c>
      <c r="M393" s="4" t="s">
        <v>2011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45383</v>
      </c>
      <c r="G394" s="5">
        <v>45383</v>
      </c>
      <c r="H394" s="5">
        <v>45383</v>
      </c>
      <c r="I394" s="5">
        <v>45412</v>
      </c>
      <c r="J394" s="4">
        <v>3</v>
      </c>
      <c r="K394" s="4" t="s">
        <v>18</v>
      </c>
      <c r="L394" s="6">
        <v>60</v>
      </c>
      <c r="M394" s="4" t="s">
        <v>2012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45383</v>
      </c>
      <c r="G395" s="5">
        <v>45383</v>
      </c>
      <c r="H395" s="5">
        <v>45383</v>
      </c>
      <c r="I395" s="5">
        <v>45412</v>
      </c>
      <c r="J395" s="4">
        <v>3</v>
      </c>
      <c r="K395" s="4" t="s">
        <v>18</v>
      </c>
      <c r="L395" s="6">
        <v>60</v>
      </c>
      <c r="M395" s="4" t="s">
        <v>2013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45383</v>
      </c>
      <c r="G396" s="5">
        <v>45383</v>
      </c>
      <c r="H396" s="5">
        <v>45383</v>
      </c>
      <c r="I396" s="5">
        <v>45412</v>
      </c>
      <c r="J396" s="4">
        <v>3</v>
      </c>
      <c r="K396" s="4" t="s">
        <v>18</v>
      </c>
      <c r="L396" s="6">
        <v>60</v>
      </c>
      <c r="M396" s="4" t="s">
        <v>2014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45383</v>
      </c>
      <c r="G397" s="5">
        <v>45383</v>
      </c>
      <c r="H397" s="5">
        <v>45383</v>
      </c>
      <c r="I397" s="5">
        <v>45412</v>
      </c>
      <c r="J397" s="4">
        <v>3</v>
      </c>
      <c r="K397" s="4" t="s">
        <v>18</v>
      </c>
      <c r="L397" s="6">
        <v>60</v>
      </c>
      <c r="M397" s="4" t="s">
        <v>2015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45383</v>
      </c>
      <c r="G398" s="5">
        <v>45383</v>
      </c>
      <c r="H398" s="5">
        <v>45383</v>
      </c>
      <c r="I398" s="5">
        <v>45412</v>
      </c>
      <c r="J398" s="4">
        <v>3</v>
      </c>
      <c r="K398" s="4" t="s">
        <v>18</v>
      </c>
      <c r="L398" s="6">
        <v>60</v>
      </c>
      <c r="M398" s="4" t="s">
        <v>2016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45383</v>
      </c>
      <c r="G399" s="5">
        <v>45383</v>
      </c>
      <c r="H399" s="5">
        <v>45383</v>
      </c>
      <c r="I399" s="5">
        <v>45412</v>
      </c>
      <c r="J399" s="4">
        <v>3</v>
      </c>
      <c r="K399" s="4" t="s">
        <v>18</v>
      </c>
      <c r="L399" s="6">
        <v>60</v>
      </c>
      <c r="M399" s="4" t="s">
        <v>2017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45383</v>
      </c>
      <c r="G400" s="5">
        <v>45383</v>
      </c>
      <c r="H400" s="5">
        <v>45383</v>
      </c>
      <c r="I400" s="5">
        <v>45412</v>
      </c>
      <c r="J400" s="4">
        <v>3</v>
      </c>
      <c r="K400" s="4" t="s">
        <v>18</v>
      </c>
      <c r="L400" s="6">
        <v>60</v>
      </c>
      <c r="M400" s="4" t="s">
        <v>2018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45383</v>
      </c>
      <c r="G401" s="5">
        <v>45383</v>
      </c>
      <c r="H401" s="5">
        <v>45383</v>
      </c>
      <c r="I401" s="5">
        <v>45412</v>
      </c>
      <c r="J401" s="4">
        <v>3</v>
      </c>
      <c r="K401" s="4" t="s">
        <v>18</v>
      </c>
      <c r="L401" s="6">
        <v>60</v>
      </c>
      <c r="M401" s="4" t="s">
        <v>2019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45383</v>
      </c>
      <c r="G402" s="5">
        <v>45383</v>
      </c>
      <c r="H402" s="5">
        <v>45383</v>
      </c>
      <c r="I402" s="5">
        <v>45412</v>
      </c>
      <c r="J402" s="4">
        <v>3</v>
      </c>
      <c r="K402" s="4" t="s">
        <v>18</v>
      </c>
      <c r="L402" s="6">
        <v>60</v>
      </c>
      <c r="M402" s="4" t="s">
        <v>2020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45383</v>
      </c>
      <c r="G403" s="5">
        <v>45383</v>
      </c>
      <c r="H403" s="5">
        <v>45383</v>
      </c>
      <c r="I403" s="5">
        <v>45412</v>
      </c>
      <c r="J403" s="4">
        <v>3</v>
      </c>
      <c r="K403" s="4" t="s">
        <v>18</v>
      </c>
      <c r="L403" s="6">
        <v>60</v>
      </c>
      <c r="M403" s="4" t="s">
        <v>2021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45383</v>
      </c>
      <c r="G404" s="5">
        <v>45383</v>
      </c>
      <c r="H404" s="5">
        <v>45383</v>
      </c>
      <c r="I404" s="5">
        <v>45412</v>
      </c>
      <c r="J404" s="4">
        <v>3</v>
      </c>
      <c r="K404" s="4" t="s">
        <v>18</v>
      </c>
      <c r="L404" s="6">
        <v>60</v>
      </c>
      <c r="M404" s="4" t="s">
        <v>2022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45383</v>
      </c>
      <c r="G405" s="5">
        <v>45383</v>
      </c>
      <c r="H405" s="5">
        <v>45383</v>
      </c>
      <c r="I405" s="5">
        <v>45412</v>
      </c>
      <c r="J405" s="4">
        <v>3</v>
      </c>
      <c r="K405" s="4" t="s">
        <v>18</v>
      </c>
      <c r="L405" s="6">
        <v>60</v>
      </c>
      <c r="M405" s="4" t="s">
        <v>2023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45383</v>
      </c>
      <c r="G406" s="5">
        <v>45383</v>
      </c>
      <c r="H406" s="5">
        <v>45383</v>
      </c>
      <c r="I406" s="5">
        <v>45412</v>
      </c>
      <c r="J406" s="4">
        <v>3</v>
      </c>
      <c r="K406" s="4" t="s">
        <v>18</v>
      </c>
      <c r="L406" s="6">
        <v>60</v>
      </c>
      <c r="M406" s="4" t="s">
        <v>2024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45383</v>
      </c>
      <c r="G407" s="5">
        <v>45383</v>
      </c>
      <c r="H407" s="5">
        <v>45383</v>
      </c>
      <c r="I407" s="5">
        <v>45412</v>
      </c>
      <c r="J407" s="4">
        <v>3</v>
      </c>
      <c r="K407" s="4" t="s">
        <v>18</v>
      </c>
      <c r="L407" s="6">
        <v>60</v>
      </c>
      <c r="M407" s="4" t="s">
        <v>2025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45383</v>
      </c>
      <c r="G408" s="5">
        <v>45383</v>
      </c>
      <c r="H408" s="5">
        <v>45383</v>
      </c>
      <c r="I408" s="5">
        <v>45412</v>
      </c>
      <c r="J408" s="4">
        <v>3</v>
      </c>
      <c r="K408" s="4" t="s">
        <v>18</v>
      </c>
      <c r="L408" s="6">
        <v>60</v>
      </c>
      <c r="M408" s="4" t="s">
        <v>2026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45383</v>
      </c>
      <c r="G409" s="5">
        <v>45383</v>
      </c>
      <c r="H409" s="5">
        <v>45383</v>
      </c>
      <c r="I409" s="5">
        <v>45412</v>
      </c>
      <c r="J409" s="4">
        <v>3</v>
      </c>
      <c r="K409" s="4" t="s">
        <v>18</v>
      </c>
      <c r="L409" s="6">
        <v>60</v>
      </c>
      <c r="M409" s="4" t="s">
        <v>2027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45383</v>
      </c>
      <c r="G410" s="5">
        <v>45383</v>
      </c>
      <c r="H410" s="5">
        <v>45383</v>
      </c>
      <c r="I410" s="5">
        <v>45412</v>
      </c>
      <c r="J410" s="4">
        <v>3</v>
      </c>
      <c r="K410" s="4" t="s">
        <v>18</v>
      </c>
      <c r="L410" s="6">
        <v>60</v>
      </c>
      <c r="M410" s="4" t="s">
        <v>2028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45383</v>
      </c>
      <c r="G411" s="5">
        <v>45383</v>
      </c>
      <c r="H411" s="5">
        <v>45383</v>
      </c>
      <c r="I411" s="5">
        <v>45412</v>
      </c>
      <c r="J411" s="4">
        <v>3</v>
      </c>
      <c r="K411" s="4" t="s">
        <v>18</v>
      </c>
      <c r="L411" s="6">
        <v>60</v>
      </c>
      <c r="M411" s="4" t="s">
        <v>2029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45383</v>
      </c>
      <c r="G412" s="5">
        <v>45383</v>
      </c>
      <c r="H412" s="5">
        <v>45383</v>
      </c>
      <c r="I412" s="5">
        <v>45412</v>
      </c>
      <c r="J412" s="4">
        <v>3</v>
      </c>
      <c r="K412" s="4" t="s">
        <v>18</v>
      </c>
      <c r="L412" s="6">
        <v>60</v>
      </c>
      <c r="M412" s="4" t="s">
        <v>2030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45383</v>
      </c>
      <c r="G413" s="5">
        <v>45383</v>
      </c>
      <c r="H413" s="5">
        <v>45383</v>
      </c>
      <c r="I413" s="5">
        <v>45412</v>
      </c>
      <c r="J413" s="4">
        <v>3</v>
      </c>
      <c r="K413" s="4" t="s">
        <v>18</v>
      </c>
      <c r="L413" s="6">
        <v>60</v>
      </c>
      <c r="M413" s="4" t="s">
        <v>2031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45383</v>
      </c>
      <c r="G414" s="5">
        <v>45383</v>
      </c>
      <c r="H414" s="5">
        <v>45383</v>
      </c>
      <c r="I414" s="5">
        <v>45412</v>
      </c>
      <c r="J414" s="4">
        <v>3</v>
      </c>
      <c r="K414" s="4" t="s">
        <v>18</v>
      </c>
      <c r="L414" s="6">
        <v>60</v>
      </c>
      <c r="M414" s="4" t="s">
        <v>2032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45383</v>
      </c>
      <c r="G415" s="5">
        <v>45383</v>
      </c>
      <c r="H415" s="5">
        <v>45383</v>
      </c>
      <c r="I415" s="5">
        <v>45412</v>
      </c>
      <c r="J415" s="4">
        <v>3</v>
      </c>
      <c r="K415" s="4" t="s">
        <v>18</v>
      </c>
      <c r="L415" s="6">
        <v>60</v>
      </c>
      <c r="M415" s="4" t="s">
        <v>2033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45383</v>
      </c>
      <c r="G416" s="5">
        <v>45383</v>
      </c>
      <c r="H416" s="5">
        <v>45383</v>
      </c>
      <c r="I416" s="5">
        <v>45412</v>
      </c>
      <c r="J416" s="4">
        <v>3</v>
      </c>
      <c r="K416" s="4" t="s">
        <v>18</v>
      </c>
      <c r="L416" s="6">
        <v>60</v>
      </c>
      <c r="M416" s="4" t="s">
        <v>2034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45383</v>
      </c>
      <c r="G417" s="5">
        <v>45383</v>
      </c>
      <c r="H417" s="5">
        <v>45383</v>
      </c>
      <c r="I417" s="5">
        <v>45412</v>
      </c>
      <c r="J417" s="4">
        <v>3</v>
      </c>
      <c r="K417" s="4" t="s">
        <v>18</v>
      </c>
      <c r="L417" s="6">
        <v>60</v>
      </c>
      <c r="M417" s="4" t="s">
        <v>2035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45383</v>
      </c>
      <c r="G418" s="5">
        <v>45383</v>
      </c>
      <c r="H418" s="5">
        <v>45383</v>
      </c>
      <c r="I418" s="5">
        <v>45412</v>
      </c>
      <c r="J418" s="4">
        <v>3</v>
      </c>
      <c r="K418" s="4" t="s">
        <v>18</v>
      </c>
      <c r="L418" s="6">
        <v>60</v>
      </c>
      <c r="M418" s="4" t="s">
        <v>2036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45383</v>
      </c>
      <c r="G419" s="5">
        <v>45383</v>
      </c>
      <c r="H419" s="5">
        <v>45383</v>
      </c>
      <c r="I419" s="5">
        <v>45412</v>
      </c>
      <c r="J419" s="4">
        <v>3</v>
      </c>
      <c r="K419" s="4" t="s">
        <v>18</v>
      </c>
      <c r="L419" s="6">
        <v>60</v>
      </c>
      <c r="M419" s="4" t="s">
        <v>2037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45383</v>
      </c>
      <c r="G420" s="5">
        <v>45383</v>
      </c>
      <c r="H420" s="5">
        <v>45383</v>
      </c>
      <c r="I420" s="5">
        <v>45412</v>
      </c>
      <c r="J420" s="4">
        <v>3</v>
      </c>
      <c r="K420" s="4" t="s">
        <v>18</v>
      </c>
      <c r="L420" s="6">
        <v>60</v>
      </c>
      <c r="M420" s="4" t="s">
        <v>2038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45383</v>
      </c>
      <c r="G421" s="5">
        <v>45383</v>
      </c>
      <c r="H421" s="5">
        <v>45383</v>
      </c>
      <c r="I421" s="5">
        <v>45412</v>
      </c>
      <c r="J421" s="4">
        <v>3</v>
      </c>
      <c r="K421" s="4" t="s">
        <v>18</v>
      </c>
      <c r="L421" s="6">
        <v>60</v>
      </c>
      <c r="M421" s="4" t="s">
        <v>2039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45383</v>
      </c>
      <c r="G422" s="5">
        <v>45383</v>
      </c>
      <c r="H422" s="5">
        <v>45383</v>
      </c>
      <c r="I422" s="5">
        <v>45412</v>
      </c>
      <c r="J422" s="4">
        <v>3</v>
      </c>
      <c r="K422" s="4" t="s">
        <v>18</v>
      </c>
      <c r="L422" s="6">
        <v>60</v>
      </c>
      <c r="M422" s="4" t="s">
        <v>2040</v>
      </c>
      <c r="N422" s="4"/>
      <c r="O422" s="4" t="s">
        <v>95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45383</v>
      </c>
      <c r="G423" s="5">
        <v>45383</v>
      </c>
      <c r="H423" s="5">
        <v>45383</v>
      </c>
      <c r="I423" s="5">
        <v>45412</v>
      </c>
      <c r="J423" s="4">
        <v>3</v>
      </c>
      <c r="K423" s="4" t="s">
        <v>18</v>
      </c>
      <c r="L423" s="6">
        <v>60</v>
      </c>
      <c r="M423" s="4" t="s">
        <v>2041</v>
      </c>
      <c r="N423" s="4"/>
      <c r="O423" s="4" t="s">
        <v>22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1146</v>
      </c>
      <c r="C424" s="4" t="s">
        <v>1031</v>
      </c>
      <c r="D424" s="4" t="s">
        <v>1147</v>
      </c>
      <c r="E424" s="4" t="s">
        <v>1147</v>
      </c>
      <c r="F424" s="5">
        <v>45383</v>
      </c>
      <c r="G424" s="5">
        <v>45383</v>
      </c>
      <c r="H424" s="5">
        <v>45383</v>
      </c>
      <c r="I424" s="5">
        <v>45412</v>
      </c>
      <c r="J424" s="4">
        <v>3</v>
      </c>
      <c r="K424" s="4" t="s">
        <v>18</v>
      </c>
      <c r="L424" s="6">
        <v>60</v>
      </c>
      <c r="M424" s="4" t="s">
        <v>2042</v>
      </c>
      <c r="N424" s="4"/>
      <c r="O424" s="4" t="s">
        <v>22</v>
      </c>
      <c r="P424" s="4" t="s">
        <v>23</v>
      </c>
      <c r="Q424" s="4" t="s">
        <v>1148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45383</v>
      </c>
      <c r="G425" s="5">
        <v>45383</v>
      </c>
      <c r="H425" s="5">
        <v>45383</v>
      </c>
      <c r="I425" s="5">
        <v>45412</v>
      </c>
      <c r="J425" s="4">
        <v>3</v>
      </c>
      <c r="K425" s="4" t="s">
        <v>18</v>
      </c>
      <c r="L425" s="6">
        <v>60</v>
      </c>
      <c r="M425" s="4" t="s">
        <v>2043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1149</v>
      </c>
      <c r="C426" s="4" t="s">
        <v>1031</v>
      </c>
      <c r="D426" s="4" t="s">
        <v>1150</v>
      </c>
      <c r="E426" s="4" t="s">
        <v>1150</v>
      </c>
      <c r="F426" s="5">
        <v>45383</v>
      </c>
      <c r="G426" s="5">
        <v>45383</v>
      </c>
      <c r="H426" s="5">
        <v>45383</v>
      </c>
      <c r="I426" s="5">
        <v>45412</v>
      </c>
      <c r="J426" s="4">
        <v>3</v>
      </c>
      <c r="K426" s="4" t="s">
        <v>18</v>
      </c>
      <c r="L426" s="6">
        <v>60</v>
      </c>
      <c r="M426" s="4" t="s">
        <v>2044</v>
      </c>
      <c r="N426" s="4"/>
      <c r="O426" s="4" t="s">
        <v>22</v>
      </c>
      <c r="P426" s="4" t="s">
        <v>23</v>
      </c>
      <c r="Q426" s="4" t="s">
        <v>1151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45383</v>
      </c>
      <c r="G427" s="5">
        <v>45383</v>
      </c>
      <c r="H427" s="5">
        <v>45383</v>
      </c>
      <c r="I427" s="5">
        <v>45412</v>
      </c>
      <c r="J427" s="4">
        <v>3</v>
      </c>
      <c r="K427" s="4" t="s">
        <v>18</v>
      </c>
      <c r="L427" s="6">
        <v>60</v>
      </c>
      <c r="M427" s="4" t="s">
        <v>2045</v>
      </c>
      <c r="N427" s="4"/>
      <c r="O427" s="4" t="s">
        <v>27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1152</v>
      </c>
      <c r="C428" s="4" t="s">
        <v>1031</v>
      </c>
      <c r="D428" s="4" t="s">
        <v>1153</v>
      </c>
      <c r="E428" s="4" t="s">
        <v>1153</v>
      </c>
      <c r="F428" s="5">
        <v>45383</v>
      </c>
      <c r="G428" s="5">
        <v>45383</v>
      </c>
      <c r="H428" s="5">
        <v>45383</v>
      </c>
      <c r="I428" s="5">
        <v>45412</v>
      </c>
      <c r="J428" s="4">
        <v>3</v>
      </c>
      <c r="K428" s="4" t="s">
        <v>18</v>
      </c>
      <c r="L428" s="6">
        <v>60</v>
      </c>
      <c r="M428" s="4" t="s">
        <v>2046</v>
      </c>
      <c r="N428" s="4"/>
      <c r="O428" s="4" t="s">
        <v>27</v>
      </c>
      <c r="P428" s="4" t="s">
        <v>23</v>
      </c>
      <c r="Q428" s="4" t="s">
        <v>1154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45383</v>
      </c>
      <c r="G429" s="5">
        <v>45383</v>
      </c>
      <c r="H429" s="5">
        <v>45383</v>
      </c>
      <c r="I429" s="5">
        <v>45412</v>
      </c>
      <c r="J429" s="4">
        <v>3</v>
      </c>
      <c r="K429" s="4" t="s">
        <v>18</v>
      </c>
      <c r="L429" s="6">
        <v>60</v>
      </c>
      <c r="M429" s="4" t="s">
        <v>2047</v>
      </c>
      <c r="N429" s="4"/>
      <c r="O429" s="4" t="s">
        <v>22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1159</v>
      </c>
      <c r="D430" s="4" t="s">
        <v>1160</v>
      </c>
      <c r="E430" s="4" t="s">
        <v>1160</v>
      </c>
      <c r="F430" s="5">
        <v>45383</v>
      </c>
      <c r="G430" s="5">
        <v>45383</v>
      </c>
      <c r="H430" s="5">
        <v>45383</v>
      </c>
      <c r="I430" s="5">
        <v>45412</v>
      </c>
      <c r="J430" s="4">
        <v>3</v>
      </c>
      <c r="K430" s="4" t="s">
        <v>18</v>
      </c>
      <c r="L430" s="6">
        <v>60</v>
      </c>
      <c r="M430" s="4" t="s">
        <v>2048</v>
      </c>
      <c r="N430" s="4"/>
      <c r="O430" s="4" t="s">
        <v>27</v>
      </c>
      <c r="P430" s="4" t="s">
        <v>23</v>
      </c>
      <c r="Q430" s="4" t="s">
        <v>1161</v>
      </c>
    </row>
    <row r="431" spans="1:17">
      <c r="A431" s="4" t="s">
        <v>17</v>
      </c>
      <c r="B431" s="4" t="s">
        <v>1162</v>
      </c>
      <c r="C431" s="4" t="s">
        <v>1159</v>
      </c>
      <c r="D431" s="4" t="s">
        <v>1163</v>
      </c>
      <c r="E431" s="4" t="s">
        <v>1163</v>
      </c>
      <c r="F431" s="5">
        <v>45383</v>
      </c>
      <c r="G431" s="5">
        <v>45383</v>
      </c>
      <c r="H431" s="5">
        <v>45383</v>
      </c>
      <c r="I431" s="5">
        <v>45412</v>
      </c>
      <c r="J431" s="4">
        <v>3</v>
      </c>
      <c r="K431" s="4" t="s">
        <v>18</v>
      </c>
      <c r="L431" s="6">
        <v>60</v>
      </c>
      <c r="M431" s="4" t="s">
        <v>2049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1159</v>
      </c>
      <c r="D432" s="4" t="s">
        <v>1166</v>
      </c>
      <c r="E432" s="4" t="s">
        <v>1166</v>
      </c>
      <c r="F432" s="5">
        <v>45383</v>
      </c>
      <c r="G432" s="5">
        <v>45383</v>
      </c>
      <c r="H432" s="5">
        <v>45383</v>
      </c>
      <c r="I432" s="5">
        <v>45412</v>
      </c>
      <c r="J432" s="4">
        <v>3</v>
      </c>
      <c r="K432" s="4" t="s">
        <v>18</v>
      </c>
      <c r="L432" s="6">
        <v>60</v>
      </c>
      <c r="M432" s="4" t="s">
        <v>2050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1159</v>
      </c>
      <c r="D433" s="4" t="s">
        <v>1169</v>
      </c>
      <c r="E433" s="4" t="s">
        <v>1169</v>
      </c>
      <c r="F433" s="5">
        <v>45383</v>
      </c>
      <c r="G433" s="5">
        <v>45383</v>
      </c>
      <c r="H433" s="5">
        <v>45383</v>
      </c>
      <c r="I433" s="5">
        <v>45412</v>
      </c>
      <c r="J433" s="4">
        <v>3</v>
      </c>
      <c r="K433" s="4" t="s">
        <v>18</v>
      </c>
      <c r="L433" s="6">
        <v>60</v>
      </c>
      <c r="M433" s="4" t="s">
        <v>2051</v>
      </c>
      <c r="N433" s="4"/>
      <c r="O433" s="4" t="s">
        <v>22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1159</v>
      </c>
      <c r="D434" s="4" t="s">
        <v>1172</v>
      </c>
      <c r="E434" s="4" t="s">
        <v>1172</v>
      </c>
      <c r="F434" s="5">
        <v>45383</v>
      </c>
      <c r="G434" s="5">
        <v>45383</v>
      </c>
      <c r="H434" s="5">
        <v>45383</v>
      </c>
      <c r="I434" s="5">
        <v>45412</v>
      </c>
      <c r="J434" s="4">
        <v>3</v>
      </c>
      <c r="K434" s="4" t="s">
        <v>18</v>
      </c>
      <c r="L434" s="6">
        <v>60</v>
      </c>
      <c r="M434" s="4" t="s">
        <v>2052</v>
      </c>
      <c r="N434" s="4"/>
      <c r="O434" s="4" t="s">
        <v>27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1159</v>
      </c>
      <c r="D435" s="4" t="s">
        <v>1175</v>
      </c>
      <c r="E435" s="4" t="s">
        <v>1175</v>
      </c>
      <c r="F435" s="5">
        <v>45383</v>
      </c>
      <c r="G435" s="5">
        <v>45383</v>
      </c>
      <c r="H435" s="5">
        <v>45383</v>
      </c>
      <c r="I435" s="5">
        <v>45412</v>
      </c>
      <c r="J435" s="4">
        <v>3</v>
      </c>
      <c r="K435" s="4" t="s">
        <v>18</v>
      </c>
      <c r="L435" s="6">
        <v>60</v>
      </c>
      <c r="M435" s="4" t="s">
        <v>2053</v>
      </c>
      <c r="N435" s="4"/>
      <c r="O435" s="4" t="s">
        <v>22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1015</v>
      </c>
      <c r="C436" s="4" t="s">
        <v>1159</v>
      </c>
      <c r="D436" s="4" t="s">
        <v>1177</v>
      </c>
      <c r="E436" s="4" t="s">
        <v>1177</v>
      </c>
      <c r="F436" s="5">
        <v>45383</v>
      </c>
      <c r="G436" s="5">
        <v>45383</v>
      </c>
      <c r="H436" s="5">
        <v>45383</v>
      </c>
      <c r="I436" s="5">
        <v>45412</v>
      </c>
      <c r="J436" s="4">
        <v>3</v>
      </c>
      <c r="K436" s="4" t="s">
        <v>18</v>
      </c>
      <c r="L436" s="6">
        <v>60</v>
      </c>
      <c r="M436" s="4" t="s">
        <v>2054</v>
      </c>
      <c r="N436" s="4"/>
      <c r="O436" s="4" t="s">
        <v>22</v>
      </c>
      <c r="P436" s="4" t="s">
        <v>23</v>
      </c>
      <c r="Q436" s="4" t="s">
        <v>1017</v>
      </c>
    </row>
    <row r="437" spans="1:17">
      <c r="A437" s="4" t="s">
        <v>17</v>
      </c>
      <c r="B437" s="4" t="s">
        <v>1178</v>
      </c>
      <c r="C437" s="4" t="s">
        <v>1159</v>
      </c>
      <c r="D437" s="4" t="s">
        <v>1179</v>
      </c>
      <c r="E437" s="4" t="s">
        <v>1179</v>
      </c>
      <c r="F437" s="5">
        <v>45383</v>
      </c>
      <c r="G437" s="5">
        <v>45383</v>
      </c>
      <c r="H437" s="5">
        <v>45383</v>
      </c>
      <c r="I437" s="5">
        <v>45412</v>
      </c>
      <c r="J437" s="4">
        <v>3</v>
      </c>
      <c r="K437" s="4" t="s">
        <v>18</v>
      </c>
      <c r="L437" s="6">
        <v>60</v>
      </c>
      <c r="M437" s="4" t="s">
        <v>2055</v>
      </c>
      <c r="N437" s="4"/>
      <c r="O437" s="4" t="s">
        <v>22</v>
      </c>
      <c r="P437" s="4" t="s">
        <v>23</v>
      </c>
      <c r="Q437" s="4" t="s">
        <v>1180</v>
      </c>
    </row>
    <row r="438" spans="1:17">
      <c r="A438" s="4" t="s">
        <v>17</v>
      </c>
      <c r="B438" s="4" t="s">
        <v>1181</v>
      </c>
      <c r="C438" s="4" t="s">
        <v>1159</v>
      </c>
      <c r="D438" s="4" t="s">
        <v>1182</v>
      </c>
      <c r="E438" s="4" t="s">
        <v>1182</v>
      </c>
      <c r="F438" s="5">
        <v>45383</v>
      </c>
      <c r="G438" s="5">
        <v>45383</v>
      </c>
      <c r="H438" s="5">
        <v>45383</v>
      </c>
      <c r="I438" s="5">
        <v>45412</v>
      </c>
      <c r="J438" s="4">
        <v>3</v>
      </c>
      <c r="K438" s="4" t="s">
        <v>18</v>
      </c>
      <c r="L438" s="6">
        <v>60</v>
      </c>
      <c r="M438" s="4" t="s">
        <v>2056</v>
      </c>
      <c r="N438" s="4"/>
      <c r="O438" s="4" t="s">
        <v>27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1159</v>
      </c>
      <c r="D439" s="4" t="s">
        <v>1185</v>
      </c>
      <c r="E439" s="4" t="s">
        <v>1185</v>
      </c>
      <c r="F439" s="5">
        <v>45383</v>
      </c>
      <c r="G439" s="5">
        <v>45383</v>
      </c>
      <c r="H439" s="5">
        <v>45383</v>
      </c>
      <c r="I439" s="5">
        <v>45412</v>
      </c>
      <c r="J439" s="4">
        <v>3</v>
      </c>
      <c r="K439" s="4" t="s">
        <v>18</v>
      </c>
      <c r="L439" s="6">
        <v>60</v>
      </c>
      <c r="M439" s="4" t="s">
        <v>2057</v>
      </c>
      <c r="N439" s="4"/>
      <c r="O439" s="4" t="s">
        <v>22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1159</v>
      </c>
      <c r="D440" s="4" t="s">
        <v>1188</v>
      </c>
      <c r="E440" s="4" t="s">
        <v>1188</v>
      </c>
      <c r="F440" s="5">
        <v>45383</v>
      </c>
      <c r="G440" s="5">
        <v>45383</v>
      </c>
      <c r="H440" s="5">
        <v>45383</v>
      </c>
      <c r="I440" s="5">
        <v>45412</v>
      </c>
      <c r="J440" s="4">
        <v>3</v>
      </c>
      <c r="K440" s="4" t="s">
        <v>18</v>
      </c>
      <c r="L440" s="6">
        <v>60</v>
      </c>
      <c r="M440" s="4" t="s">
        <v>2058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1159</v>
      </c>
      <c r="D441" s="4" t="s">
        <v>1191</v>
      </c>
      <c r="E441" s="4" t="s">
        <v>1191</v>
      </c>
      <c r="F441" s="5">
        <v>45383</v>
      </c>
      <c r="G441" s="5">
        <v>45383</v>
      </c>
      <c r="H441" s="5">
        <v>45383</v>
      </c>
      <c r="I441" s="5">
        <v>45412</v>
      </c>
      <c r="J441" s="4">
        <v>3</v>
      </c>
      <c r="K441" s="4" t="s">
        <v>18</v>
      </c>
      <c r="L441" s="6">
        <v>60</v>
      </c>
      <c r="M441" s="4" t="s">
        <v>2059</v>
      </c>
      <c r="N441" s="4"/>
      <c r="O441" s="4" t="s">
        <v>37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1159</v>
      </c>
      <c r="D442" s="4" t="s">
        <v>1194</v>
      </c>
      <c r="E442" s="4" t="s">
        <v>1194</v>
      </c>
      <c r="F442" s="5">
        <v>45383</v>
      </c>
      <c r="G442" s="5">
        <v>45383</v>
      </c>
      <c r="H442" s="5">
        <v>45383</v>
      </c>
      <c r="I442" s="5">
        <v>45412</v>
      </c>
      <c r="J442" s="4">
        <v>3</v>
      </c>
      <c r="K442" s="4" t="s">
        <v>18</v>
      </c>
      <c r="L442" s="6">
        <v>60</v>
      </c>
      <c r="M442" s="4" t="s">
        <v>2060</v>
      </c>
      <c r="N442" s="4"/>
      <c r="O442" s="4" t="s">
        <v>27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1159</v>
      </c>
      <c r="D443" s="4" t="s">
        <v>1197</v>
      </c>
      <c r="E443" s="4" t="s">
        <v>1197</v>
      </c>
      <c r="F443" s="5">
        <v>45383</v>
      </c>
      <c r="G443" s="5">
        <v>45383</v>
      </c>
      <c r="H443" s="5">
        <v>45383</v>
      </c>
      <c r="I443" s="5">
        <v>45412</v>
      </c>
      <c r="J443" s="4">
        <v>3</v>
      </c>
      <c r="K443" s="4" t="s">
        <v>18</v>
      </c>
      <c r="L443" s="6">
        <v>60</v>
      </c>
      <c r="M443" s="4" t="s">
        <v>2061</v>
      </c>
      <c r="N443" s="4"/>
      <c r="O443" s="4" t="s">
        <v>22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1159</v>
      </c>
      <c r="D444" s="4" t="s">
        <v>1200</v>
      </c>
      <c r="E444" s="4" t="s">
        <v>1200</v>
      </c>
      <c r="F444" s="5">
        <v>45383</v>
      </c>
      <c r="G444" s="5">
        <v>45383</v>
      </c>
      <c r="H444" s="5">
        <v>45383</v>
      </c>
      <c r="I444" s="5">
        <v>45412</v>
      </c>
      <c r="J444" s="4">
        <v>3</v>
      </c>
      <c r="K444" s="4" t="s">
        <v>18</v>
      </c>
      <c r="L444" s="6">
        <v>60</v>
      </c>
      <c r="M444" s="4" t="s">
        <v>2062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1159</v>
      </c>
      <c r="D445" s="4" t="s">
        <v>1203</v>
      </c>
      <c r="E445" s="4" t="s">
        <v>1203</v>
      </c>
      <c r="F445" s="5">
        <v>45383</v>
      </c>
      <c r="G445" s="5">
        <v>45383</v>
      </c>
      <c r="H445" s="5">
        <v>45383</v>
      </c>
      <c r="I445" s="5">
        <v>45412</v>
      </c>
      <c r="J445" s="4">
        <v>3</v>
      </c>
      <c r="K445" s="4" t="s">
        <v>18</v>
      </c>
      <c r="L445" s="6">
        <v>60</v>
      </c>
      <c r="M445" s="4" t="s">
        <v>2063</v>
      </c>
      <c r="N445" s="4"/>
      <c r="O445" s="4" t="s">
        <v>27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1159</v>
      </c>
      <c r="D446" s="4" t="s">
        <v>1206</v>
      </c>
      <c r="E446" s="4" t="s">
        <v>1206</v>
      </c>
      <c r="F446" s="5">
        <v>45383</v>
      </c>
      <c r="G446" s="5">
        <v>45383</v>
      </c>
      <c r="H446" s="5">
        <v>45383</v>
      </c>
      <c r="I446" s="5">
        <v>45412</v>
      </c>
      <c r="J446" s="4">
        <v>3</v>
      </c>
      <c r="K446" s="4" t="s">
        <v>18</v>
      </c>
      <c r="L446" s="6">
        <v>60</v>
      </c>
      <c r="M446" s="4" t="s">
        <v>2064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1159</v>
      </c>
      <c r="D447" s="4" t="s">
        <v>1209</v>
      </c>
      <c r="E447" s="4" t="s">
        <v>1209</v>
      </c>
      <c r="F447" s="5">
        <v>45383</v>
      </c>
      <c r="G447" s="5">
        <v>45383</v>
      </c>
      <c r="H447" s="5">
        <v>45383</v>
      </c>
      <c r="I447" s="5">
        <v>45412</v>
      </c>
      <c r="J447" s="4">
        <v>3</v>
      </c>
      <c r="K447" s="4" t="s">
        <v>18</v>
      </c>
      <c r="L447" s="6">
        <v>60</v>
      </c>
      <c r="M447" s="4" t="s">
        <v>2065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1159</v>
      </c>
      <c r="D448" s="4" t="s">
        <v>1212</v>
      </c>
      <c r="E448" s="4" t="s">
        <v>1212</v>
      </c>
      <c r="F448" s="5">
        <v>45383</v>
      </c>
      <c r="G448" s="5">
        <v>45383</v>
      </c>
      <c r="H448" s="5">
        <v>45383</v>
      </c>
      <c r="I448" s="5">
        <v>45412</v>
      </c>
      <c r="J448" s="4">
        <v>3</v>
      </c>
      <c r="K448" s="4" t="s">
        <v>18</v>
      </c>
      <c r="L448" s="6">
        <v>60</v>
      </c>
      <c r="M448" s="4" t="s">
        <v>2066</v>
      </c>
      <c r="N448" s="4"/>
      <c r="O448" s="4" t="s">
        <v>22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1159</v>
      </c>
      <c r="D449" s="4" t="s">
        <v>1215</v>
      </c>
      <c r="E449" s="4" t="s">
        <v>1215</v>
      </c>
      <c r="F449" s="5">
        <v>45383</v>
      </c>
      <c r="G449" s="5">
        <v>45383</v>
      </c>
      <c r="H449" s="5">
        <v>45383</v>
      </c>
      <c r="I449" s="5">
        <v>45412</v>
      </c>
      <c r="J449" s="4">
        <v>3</v>
      </c>
      <c r="K449" s="4" t="s">
        <v>18</v>
      </c>
      <c r="L449" s="6">
        <v>60</v>
      </c>
      <c r="M449" s="4" t="s">
        <v>2067</v>
      </c>
      <c r="N449" s="4"/>
      <c r="O449" s="4" t="s">
        <v>27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1159</v>
      </c>
      <c r="D450" s="4" t="s">
        <v>1218</v>
      </c>
      <c r="E450" s="4" t="s">
        <v>1218</v>
      </c>
      <c r="F450" s="5">
        <v>45383</v>
      </c>
      <c r="G450" s="5">
        <v>45383</v>
      </c>
      <c r="H450" s="5">
        <v>45383</v>
      </c>
      <c r="I450" s="5">
        <v>45412</v>
      </c>
      <c r="J450" s="4">
        <v>3</v>
      </c>
      <c r="K450" s="4" t="s">
        <v>18</v>
      </c>
      <c r="L450" s="6">
        <v>60</v>
      </c>
      <c r="M450" s="4" t="s">
        <v>2068</v>
      </c>
      <c r="N450" s="4"/>
      <c r="O450" s="4" t="s">
        <v>95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1159</v>
      </c>
      <c r="D451" s="4" t="s">
        <v>1221</v>
      </c>
      <c r="E451" s="4" t="s">
        <v>1221</v>
      </c>
      <c r="F451" s="5">
        <v>45383</v>
      </c>
      <c r="G451" s="5">
        <v>45383</v>
      </c>
      <c r="H451" s="5">
        <v>45383</v>
      </c>
      <c r="I451" s="5">
        <v>45412</v>
      </c>
      <c r="J451" s="4">
        <v>3</v>
      </c>
      <c r="K451" s="4" t="s">
        <v>18</v>
      </c>
      <c r="L451" s="6">
        <v>60</v>
      </c>
      <c r="M451" s="4" t="s">
        <v>2069</v>
      </c>
      <c r="N451" s="4"/>
      <c r="O451" s="4" t="s">
        <v>27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1159</v>
      </c>
      <c r="D452" s="4" t="s">
        <v>1224</v>
      </c>
      <c r="E452" s="4" t="s">
        <v>1224</v>
      </c>
      <c r="F452" s="5">
        <v>45383</v>
      </c>
      <c r="G452" s="5">
        <v>45383</v>
      </c>
      <c r="H452" s="5">
        <v>45383</v>
      </c>
      <c r="I452" s="5">
        <v>45412</v>
      </c>
      <c r="J452" s="4">
        <v>3</v>
      </c>
      <c r="K452" s="4" t="s">
        <v>18</v>
      </c>
      <c r="L452" s="6">
        <v>60</v>
      </c>
      <c r="M452" s="4" t="s">
        <v>2070</v>
      </c>
      <c r="N452" s="4"/>
      <c r="O452" s="4" t="s">
        <v>22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1159</v>
      </c>
      <c r="D453" s="4" t="s">
        <v>1227</v>
      </c>
      <c r="E453" s="4" t="s">
        <v>1227</v>
      </c>
      <c r="F453" s="5">
        <v>45383</v>
      </c>
      <c r="G453" s="5">
        <v>45383</v>
      </c>
      <c r="H453" s="5">
        <v>45383</v>
      </c>
      <c r="I453" s="5">
        <v>45412</v>
      </c>
      <c r="J453" s="4">
        <v>3</v>
      </c>
      <c r="K453" s="4" t="s">
        <v>18</v>
      </c>
      <c r="L453" s="6">
        <v>60</v>
      </c>
      <c r="M453" s="4" t="s">
        <v>2071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1159</v>
      </c>
      <c r="D454" s="4" t="s">
        <v>1230</v>
      </c>
      <c r="E454" s="4" t="s">
        <v>1230</v>
      </c>
      <c r="F454" s="5">
        <v>45383</v>
      </c>
      <c r="G454" s="5">
        <v>45383</v>
      </c>
      <c r="H454" s="5">
        <v>45383</v>
      </c>
      <c r="I454" s="5">
        <v>45412</v>
      </c>
      <c r="J454" s="4">
        <v>3</v>
      </c>
      <c r="K454" s="4" t="s">
        <v>18</v>
      </c>
      <c r="L454" s="6">
        <v>60</v>
      </c>
      <c r="M454" s="4" t="s">
        <v>2072</v>
      </c>
      <c r="N454" s="4"/>
      <c r="O454" s="4" t="s">
        <v>37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1229</v>
      </c>
      <c r="C455" s="4" t="s">
        <v>1159</v>
      </c>
      <c r="D455" s="4" t="s">
        <v>1230</v>
      </c>
      <c r="E455" s="4" t="s">
        <v>1230</v>
      </c>
      <c r="F455" s="5">
        <v>45383</v>
      </c>
      <c r="G455" s="5">
        <v>45383</v>
      </c>
      <c r="H455" s="5">
        <v>45383</v>
      </c>
      <c r="I455" s="5">
        <v>45412</v>
      </c>
      <c r="J455" s="4">
        <v>3</v>
      </c>
      <c r="K455" s="4" t="s">
        <v>18</v>
      </c>
      <c r="L455" s="6">
        <v>60</v>
      </c>
      <c r="M455" s="4" t="s">
        <v>2073</v>
      </c>
      <c r="N455" s="4"/>
      <c r="O455" s="4" t="s">
        <v>37</v>
      </c>
      <c r="P455" s="4" t="s">
        <v>23</v>
      </c>
      <c r="Q455" s="4" t="s">
        <v>1231</v>
      </c>
    </row>
    <row r="456" spans="1:17">
      <c r="A456" s="4" t="s">
        <v>17</v>
      </c>
      <c r="B456" s="4" t="s">
        <v>1232</v>
      </c>
      <c r="C456" s="4" t="s">
        <v>1159</v>
      </c>
      <c r="D456" s="4" t="s">
        <v>1233</v>
      </c>
      <c r="E456" s="4" t="s">
        <v>1233</v>
      </c>
      <c r="F456" s="5">
        <v>45383</v>
      </c>
      <c r="G456" s="5">
        <v>45383</v>
      </c>
      <c r="H456" s="5">
        <v>45383</v>
      </c>
      <c r="I456" s="5">
        <v>45412</v>
      </c>
      <c r="J456" s="4">
        <v>3</v>
      </c>
      <c r="K456" s="4" t="s">
        <v>18</v>
      </c>
      <c r="L456" s="6">
        <v>60</v>
      </c>
      <c r="M456" s="4" t="s">
        <v>2074</v>
      </c>
      <c r="N456" s="4"/>
      <c r="O456" s="4" t="s">
        <v>27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1159</v>
      </c>
      <c r="D457" s="4" t="s">
        <v>1236</v>
      </c>
      <c r="E457" s="4" t="s">
        <v>1236</v>
      </c>
      <c r="F457" s="5">
        <v>45383</v>
      </c>
      <c r="G457" s="5">
        <v>45383</v>
      </c>
      <c r="H457" s="5">
        <v>45383</v>
      </c>
      <c r="I457" s="5">
        <v>45412</v>
      </c>
      <c r="J457" s="4">
        <v>3</v>
      </c>
      <c r="K457" s="4" t="s">
        <v>18</v>
      </c>
      <c r="L457" s="6">
        <v>60</v>
      </c>
      <c r="M457" s="4" t="s">
        <v>2075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1159</v>
      </c>
      <c r="D458" s="4" t="s">
        <v>1239</v>
      </c>
      <c r="E458" s="4" t="s">
        <v>1239</v>
      </c>
      <c r="F458" s="5">
        <v>45383</v>
      </c>
      <c r="G458" s="5">
        <v>45383</v>
      </c>
      <c r="H458" s="5">
        <v>45383</v>
      </c>
      <c r="I458" s="5">
        <v>45412</v>
      </c>
      <c r="J458" s="4">
        <v>3</v>
      </c>
      <c r="K458" s="4" t="s">
        <v>18</v>
      </c>
      <c r="L458" s="6">
        <v>60</v>
      </c>
      <c r="M458" s="4" t="s">
        <v>2076</v>
      </c>
      <c r="N458" s="4"/>
      <c r="O458" s="4" t="s">
        <v>22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1159</v>
      </c>
      <c r="D459" s="4" t="s">
        <v>1242</v>
      </c>
      <c r="E459" s="4" t="s">
        <v>1242</v>
      </c>
      <c r="F459" s="5">
        <v>45383</v>
      </c>
      <c r="G459" s="5">
        <v>45383</v>
      </c>
      <c r="H459" s="5">
        <v>45383</v>
      </c>
      <c r="I459" s="5">
        <v>45412</v>
      </c>
      <c r="J459" s="4">
        <v>3</v>
      </c>
      <c r="K459" s="4" t="s">
        <v>18</v>
      </c>
      <c r="L459" s="6">
        <v>60</v>
      </c>
      <c r="M459" s="4" t="s">
        <v>2077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1159</v>
      </c>
      <c r="D460" s="4" t="s">
        <v>1245</v>
      </c>
      <c r="E460" s="4" t="s">
        <v>1245</v>
      </c>
      <c r="F460" s="5">
        <v>45383</v>
      </c>
      <c r="G460" s="5">
        <v>45383</v>
      </c>
      <c r="H460" s="5">
        <v>45383</v>
      </c>
      <c r="I460" s="5">
        <v>45412</v>
      </c>
      <c r="J460" s="4">
        <v>3</v>
      </c>
      <c r="K460" s="4" t="s">
        <v>18</v>
      </c>
      <c r="L460" s="6">
        <v>60</v>
      </c>
      <c r="M460" s="4" t="s">
        <v>2078</v>
      </c>
      <c r="N460" s="4"/>
      <c r="O460" s="4" t="s">
        <v>27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1159</v>
      </c>
      <c r="D461" s="4" t="s">
        <v>1248</v>
      </c>
      <c r="E461" s="4" t="s">
        <v>1248</v>
      </c>
      <c r="F461" s="5">
        <v>45383</v>
      </c>
      <c r="G461" s="5">
        <v>45383</v>
      </c>
      <c r="H461" s="5">
        <v>45383</v>
      </c>
      <c r="I461" s="5">
        <v>45412</v>
      </c>
      <c r="J461" s="4">
        <v>3</v>
      </c>
      <c r="K461" s="4" t="s">
        <v>18</v>
      </c>
      <c r="L461" s="6">
        <v>60</v>
      </c>
      <c r="M461" s="4" t="s">
        <v>2079</v>
      </c>
      <c r="N461" s="4"/>
      <c r="O461" s="4" t="s">
        <v>22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1159</v>
      </c>
      <c r="D462" s="4" t="s">
        <v>1251</v>
      </c>
      <c r="E462" s="4" t="s">
        <v>1251</v>
      </c>
      <c r="F462" s="5">
        <v>45383</v>
      </c>
      <c r="G462" s="5">
        <v>45383</v>
      </c>
      <c r="H462" s="5">
        <v>45383</v>
      </c>
      <c r="I462" s="5">
        <v>45412</v>
      </c>
      <c r="J462" s="4">
        <v>3</v>
      </c>
      <c r="K462" s="4" t="s">
        <v>18</v>
      </c>
      <c r="L462" s="6">
        <v>60</v>
      </c>
      <c r="M462" s="4" t="s">
        <v>2080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1159</v>
      </c>
      <c r="D463" s="4" t="s">
        <v>1254</v>
      </c>
      <c r="E463" s="4" t="s">
        <v>1254</v>
      </c>
      <c r="F463" s="5">
        <v>45383</v>
      </c>
      <c r="G463" s="5">
        <v>45383</v>
      </c>
      <c r="H463" s="5">
        <v>45383</v>
      </c>
      <c r="I463" s="5">
        <v>45412</v>
      </c>
      <c r="J463" s="4">
        <v>3</v>
      </c>
      <c r="K463" s="4" t="s">
        <v>18</v>
      </c>
      <c r="L463" s="6">
        <v>60</v>
      </c>
      <c r="M463" s="4" t="s">
        <v>2081</v>
      </c>
      <c r="N463" s="4"/>
      <c r="O463" s="4" t="s">
        <v>27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1159</v>
      </c>
      <c r="D464" s="4" t="s">
        <v>1257</v>
      </c>
      <c r="E464" s="4" t="s">
        <v>1257</v>
      </c>
      <c r="F464" s="5">
        <v>45383</v>
      </c>
      <c r="G464" s="5">
        <v>45383</v>
      </c>
      <c r="H464" s="5">
        <v>45383</v>
      </c>
      <c r="I464" s="5">
        <v>45412</v>
      </c>
      <c r="J464" s="4">
        <v>3</v>
      </c>
      <c r="K464" s="4" t="s">
        <v>18</v>
      </c>
      <c r="L464" s="6">
        <v>60</v>
      </c>
      <c r="M464" s="4" t="s">
        <v>2082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1159</v>
      </c>
      <c r="D465" s="4" t="s">
        <v>1260</v>
      </c>
      <c r="E465" s="4" t="s">
        <v>1260</v>
      </c>
      <c r="F465" s="5">
        <v>45383</v>
      </c>
      <c r="G465" s="5">
        <v>45383</v>
      </c>
      <c r="H465" s="5">
        <v>45383</v>
      </c>
      <c r="I465" s="5">
        <v>45412</v>
      </c>
      <c r="J465" s="4">
        <v>3</v>
      </c>
      <c r="K465" s="4" t="s">
        <v>18</v>
      </c>
      <c r="L465" s="6">
        <v>60</v>
      </c>
      <c r="M465" s="4" t="s">
        <v>2083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1159</v>
      </c>
      <c r="D466" s="4" t="s">
        <v>1263</v>
      </c>
      <c r="E466" s="4" t="s">
        <v>1263</v>
      </c>
      <c r="F466" s="5">
        <v>45383</v>
      </c>
      <c r="G466" s="5">
        <v>45383</v>
      </c>
      <c r="H466" s="5">
        <v>45383</v>
      </c>
      <c r="I466" s="5">
        <v>45412</v>
      </c>
      <c r="J466" s="4">
        <v>3</v>
      </c>
      <c r="K466" s="4" t="s">
        <v>18</v>
      </c>
      <c r="L466" s="6">
        <v>60</v>
      </c>
      <c r="M466" s="4" t="s">
        <v>2084</v>
      </c>
      <c r="N466" s="4"/>
      <c r="O466" s="4" t="s">
        <v>22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914</v>
      </c>
      <c r="C467" s="4" t="s">
        <v>1159</v>
      </c>
      <c r="D467" s="4" t="s">
        <v>1265</v>
      </c>
      <c r="E467" s="4" t="s">
        <v>1265</v>
      </c>
      <c r="F467" s="5">
        <v>45383</v>
      </c>
      <c r="G467" s="5">
        <v>45383</v>
      </c>
      <c r="H467" s="5">
        <v>45383</v>
      </c>
      <c r="I467" s="5">
        <v>45412</v>
      </c>
      <c r="J467" s="4">
        <v>3</v>
      </c>
      <c r="K467" s="4" t="s">
        <v>18</v>
      </c>
      <c r="L467" s="6">
        <v>60</v>
      </c>
      <c r="M467" s="4" t="s">
        <v>2085</v>
      </c>
      <c r="N467" s="4"/>
      <c r="O467" s="4" t="s">
        <v>22</v>
      </c>
      <c r="P467" s="4" t="s">
        <v>23</v>
      </c>
      <c r="Q467" s="4" t="s">
        <v>916</v>
      </c>
    </row>
    <row r="468" spans="1:17">
      <c r="A468" s="4" t="s">
        <v>17</v>
      </c>
      <c r="B468" s="4" t="s">
        <v>1266</v>
      </c>
      <c r="C468" s="4" t="s">
        <v>1159</v>
      </c>
      <c r="D468" s="4" t="s">
        <v>1267</v>
      </c>
      <c r="E468" s="4" t="s">
        <v>1267</v>
      </c>
      <c r="F468" s="5">
        <v>45383</v>
      </c>
      <c r="G468" s="5">
        <v>45383</v>
      </c>
      <c r="H468" s="5">
        <v>45383</v>
      </c>
      <c r="I468" s="5">
        <v>45412</v>
      </c>
      <c r="J468" s="4">
        <v>3</v>
      </c>
      <c r="K468" s="4" t="s">
        <v>18</v>
      </c>
      <c r="L468" s="6">
        <v>60</v>
      </c>
      <c r="M468" s="4" t="s">
        <v>2086</v>
      </c>
      <c r="N468" s="4"/>
      <c r="O468" s="4" t="s">
        <v>27</v>
      </c>
      <c r="P468" s="4" t="s">
        <v>23</v>
      </c>
      <c r="Q468" s="4" t="s">
        <v>1268</v>
      </c>
    </row>
    <row r="469" spans="1:17">
      <c r="A469" s="4" t="s">
        <v>17</v>
      </c>
      <c r="B469" s="4" t="s">
        <v>1269</v>
      </c>
      <c r="C469" s="4" t="s">
        <v>1159</v>
      </c>
      <c r="D469" s="4" t="s">
        <v>1270</v>
      </c>
      <c r="E469" s="4" t="s">
        <v>1270</v>
      </c>
      <c r="F469" s="5">
        <v>45383</v>
      </c>
      <c r="G469" s="5">
        <v>45383</v>
      </c>
      <c r="H469" s="5">
        <v>45383</v>
      </c>
      <c r="I469" s="5">
        <v>45412</v>
      </c>
      <c r="J469" s="4">
        <v>3</v>
      </c>
      <c r="K469" s="4" t="s">
        <v>18</v>
      </c>
      <c r="L469" s="6">
        <v>60</v>
      </c>
      <c r="M469" s="4" t="s">
        <v>2087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1159</v>
      </c>
      <c r="D470" s="4" t="s">
        <v>1273</v>
      </c>
      <c r="E470" s="4" t="s">
        <v>1273</v>
      </c>
      <c r="F470" s="5">
        <v>45383</v>
      </c>
      <c r="G470" s="5">
        <v>45383</v>
      </c>
      <c r="H470" s="5">
        <v>45383</v>
      </c>
      <c r="I470" s="5">
        <v>45412</v>
      </c>
      <c r="J470" s="4">
        <v>3</v>
      </c>
      <c r="K470" s="4" t="s">
        <v>18</v>
      </c>
      <c r="L470" s="6">
        <v>60</v>
      </c>
      <c r="M470" s="4" t="s">
        <v>2088</v>
      </c>
      <c r="N470" s="4"/>
      <c r="O470" s="4" t="s">
        <v>22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1159</v>
      </c>
      <c r="D471" s="4" t="s">
        <v>1276</v>
      </c>
      <c r="E471" s="4" t="s">
        <v>1276</v>
      </c>
      <c r="F471" s="5">
        <v>45383</v>
      </c>
      <c r="G471" s="5">
        <v>45383</v>
      </c>
      <c r="H471" s="5">
        <v>45383</v>
      </c>
      <c r="I471" s="5">
        <v>45412</v>
      </c>
      <c r="J471" s="4">
        <v>3</v>
      </c>
      <c r="K471" s="4" t="s">
        <v>18</v>
      </c>
      <c r="L471" s="6">
        <v>60</v>
      </c>
      <c r="M471" s="4" t="s">
        <v>2089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1159</v>
      </c>
      <c r="D472" s="4" t="s">
        <v>1279</v>
      </c>
      <c r="E472" s="4" t="s">
        <v>1279</v>
      </c>
      <c r="F472" s="5">
        <v>45383</v>
      </c>
      <c r="G472" s="5">
        <v>45383</v>
      </c>
      <c r="H472" s="5">
        <v>45383</v>
      </c>
      <c r="I472" s="5">
        <v>45412</v>
      </c>
      <c r="J472" s="4">
        <v>3</v>
      </c>
      <c r="K472" s="4" t="s">
        <v>18</v>
      </c>
      <c r="L472" s="6">
        <v>60</v>
      </c>
      <c r="M472" s="4" t="s">
        <v>2090</v>
      </c>
      <c r="N472" s="4"/>
      <c r="O472" s="4" t="s">
        <v>27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1159</v>
      </c>
      <c r="D473" s="4" t="s">
        <v>1282</v>
      </c>
      <c r="E473" s="4" t="s">
        <v>1282</v>
      </c>
      <c r="F473" s="5">
        <v>45383</v>
      </c>
      <c r="G473" s="5">
        <v>45383</v>
      </c>
      <c r="H473" s="5">
        <v>45383</v>
      </c>
      <c r="I473" s="5">
        <v>45412</v>
      </c>
      <c r="J473" s="4">
        <v>3</v>
      </c>
      <c r="K473" s="4" t="s">
        <v>18</v>
      </c>
      <c r="L473" s="6">
        <v>60</v>
      </c>
      <c r="M473" s="4" t="s">
        <v>2091</v>
      </c>
      <c r="N473" s="4"/>
      <c r="O473" s="4" t="s">
        <v>22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1159</v>
      </c>
      <c r="D474" s="4" t="s">
        <v>1285</v>
      </c>
      <c r="E474" s="4" t="s">
        <v>1285</v>
      </c>
      <c r="F474" s="5">
        <v>45383</v>
      </c>
      <c r="G474" s="5">
        <v>45383</v>
      </c>
      <c r="H474" s="5">
        <v>45383</v>
      </c>
      <c r="I474" s="5">
        <v>45412</v>
      </c>
      <c r="J474" s="4">
        <v>3</v>
      </c>
      <c r="K474" s="4" t="s">
        <v>18</v>
      </c>
      <c r="L474" s="6">
        <v>60</v>
      </c>
      <c r="M474" s="4" t="s">
        <v>2092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1159</v>
      </c>
      <c r="D475" s="4" t="s">
        <v>1288</v>
      </c>
      <c r="E475" s="4" t="s">
        <v>1288</v>
      </c>
      <c r="F475" s="5">
        <v>45383</v>
      </c>
      <c r="G475" s="5">
        <v>45383</v>
      </c>
      <c r="H475" s="5">
        <v>45383</v>
      </c>
      <c r="I475" s="5">
        <v>45412</v>
      </c>
      <c r="J475" s="4">
        <v>3</v>
      </c>
      <c r="K475" s="4" t="s">
        <v>18</v>
      </c>
      <c r="L475" s="6">
        <v>60</v>
      </c>
      <c r="M475" s="4" t="s">
        <v>2093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1159</v>
      </c>
      <c r="D476" s="4" t="s">
        <v>1291</v>
      </c>
      <c r="E476" s="4" t="s">
        <v>1291</v>
      </c>
      <c r="F476" s="5">
        <v>45383</v>
      </c>
      <c r="G476" s="5">
        <v>45383</v>
      </c>
      <c r="H476" s="5">
        <v>45383</v>
      </c>
      <c r="I476" s="5">
        <v>45412</v>
      </c>
      <c r="J476" s="4">
        <v>3</v>
      </c>
      <c r="K476" s="4" t="s">
        <v>18</v>
      </c>
      <c r="L476" s="6">
        <v>60</v>
      </c>
      <c r="M476" s="4" t="s">
        <v>2094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1159</v>
      </c>
      <c r="D477" s="4" t="s">
        <v>1294</v>
      </c>
      <c r="E477" s="4" t="s">
        <v>1294</v>
      </c>
      <c r="F477" s="5">
        <v>45383</v>
      </c>
      <c r="G477" s="5">
        <v>45383</v>
      </c>
      <c r="H477" s="5">
        <v>45383</v>
      </c>
      <c r="I477" s="5">
        <v>45412</v>
      </c>
      <c r="J477" s="4">
        <v>3</v>
      </c>
      <c r="K477" s="4" t="s">
        <v>18</v>
      </c>
      <c r="L477" s="6">
        <v>60</v>
      </c>
      <c r="M477" s="4" t="s">
        <v>2095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1159</v>
      </c>
      <c r="D478" s="4" t="s">
        <v>1297</v>
      </c>
      <c r="E478" s="4" t="s">
        <v>1297</v>
      </c>
      <c r="F478" s="5">
        <v>45383</v>
      </c>
      <c r="G478" s="5">
        <v>45383</v>
      </c>
      <c r="H478" s="5">
        <v>45383</v>
      </c>
      <c r="I478" s="5">
        <v>45412</v>
      </c>
      <c r="J478" s="4">
        <v>3</v>
      </c>
      <c r="K478" s="4" t="s">
        <v>18</v>
      </c>
      <c r="L478" s="6">
        <v>60</v>
      </c>
      <c r="M478" s="4" t="s">
        <v>2096</v>
      </c>
      <c r="N478" s="4"/>
      <c r="O478" s="4" t="s">
        <v>95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1159</v>
      </c>
      <c r="D479" s="4" t="s">
        <v>1300</v>
      </c>
      <c r="E479" s="4" t="s">
        <v>1300</v>
      </c>
      <c r="F479" s="5">
        <v>45383</v>
      </c>
      <c r="G479" s="5">
        <v>45383</v>
      </c>
      <c r="H479" s="5">
        <v>45383</v>
      </c>
      <c r="I479" s="5">
        <v>45412</v>
      </c>
      <c r="J479" s="4">
        <v>3</v>
      </c>
      <c r="K479" s="4" t="s">
        <v>18</v>
      </c>
      <c r="L479" s="6">
        <v>60</v>
      </c>
      <c r="M479" s="4" t="s">
        <v>2097</v>
      </c>
      <c r="N479" s="4"/>
      <c r="O479" s="4" t="s">
        <v>22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1159</v>
      </c>
      <c r="D480" s="4" t="s">
        <v>1303</v>
      </c>
      <c r="E480" s="4" t="s">
        <v>1303</v>
      </c>
      <c r="F480" s="5">
        <v>45383</v>
      </c>
      <c r="G480" s="5">
        <v>45383</v>
      </c>
      <c r="H480" s="5">
        <v>45383</v>
      </c>
      <c r="I480" s="5">
        <v>45412</v>
      </c>
      <c r="J480" s="4">
        <v>3</v>
      </c>
      <c r="K480" s="4" t="s">
        <v>18</v>
      </c>
      <c r="L480" s="6">
        <v>60</v>
      </c>
      <c r="M480" s="4" t="s">
        <v>2098</v>
      </c>
      <c r="N480" s="4"/>
      <c r="O480" s="4" t="s">
        <v>95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1159</v>
      </c>
      <c r="D481" s="4" t="s">
        <v>1306</v>
      </c>
      <c r="E481" s="4" t="s">
        <v>1306</v>
      </c>
      <c r="F481" s="5">
        <v>45383</v>
      </c>
      <c r="G481" s="5">
        <v>45383</v>
      </c>
      <c r="H481" s="5">
        <v>45383</v>
      </c>
      <c r="I481" s="5">
        <v>45412</v>
      </c>
      <c r="J481" s="4">
        <v>3</v>
      </c>
      <c r="K481" s="4" t="s">
        <v>18</v>
      </c>
      <c r="L481" s="6">
        <v>60</v>
      </c>
      <c r="M481" s="4" t="s">
        <v>2099</v>
      </c>
      <c r="N481" s="4"/>
      <c r="O481" s="4" t="s">
        <v>27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1305</v>
      </c>
      <c r="C482" s="4" t="s">
        <v>1159</v>
      </c>
      <c r="D482" s="4" t="s">
        <v>1306</v>
      </c>
      <c r="E482" s="4" t="s">
        <v>1306</v>
      </c>
      <c r="F482" s="5">
        <v>45383</v>
      </c>
      <c r="G482" s="5">
        <v>45383</v>
      </c>
      <c r="H482" s="5">
        <v>45383</v>
      </c>
      <c r="I482" s="5">
        <v>45412</v>
      </c>
      <c r="J482" s="4">
        <v>3</v>
      </c>
      <c r="K482" s="4" t="s">
        <v>18</v>
      </c>
      <c r="L482" s="6">
        <v>60</v>
      </c>
      <c r="M482" s="4" t="s">
        <v>2100</v>
      </c>
      <c r="N482" s="4"/>
      <c r="O482" s="4" t="s">
        <v>27</v>
      </c>
      <c r="P482" s="4" t="s">
        <v>23</v>
      </c>
      <c r="Q482" s="4" t="s">
        <v>1307</v>
      </c>
    </row>
    <row r="483" spans="1:17">
      <c r="A483" s="4" t="s">
        <v>17</v>
      </c>
      <c r="B483" s="4" t="s">
        <v>1308</v>
      </c>
      <c r="C483" s="4" t="s">
        <v>1159</v>
      </c>
      <c r="D483" s="4" t="s">
        <v>1309</v>
      </c>
      <c r="E483" s="4" t="s">
        <v>1309</v>
      </c>
      <c r="F483" s="5">
        <v>45383</v>
      </c>
      <c r="G483" s="5">
        <v>45383</v>
      </c>
      <c r="H483" s="5">
        <v>45383</v>
      </c>
      <c r="I483" s="5">
        <v>45412</v>
      </c>
      <c r="J483" s="4">
        <v>3</v>
      </c>
      <c r="K483" s="4" t="s">
        <v>18</v>
      </c>
      <c r="L483" s="6">
        <v>60</v>
      </c>
      <c r="M483" s="4" t="s">
        <v>2101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1159</v>
      </c>
      <c r="D484" s="4" t="s">
        <v>1312</v>
      </c>
      <c r="E484" s="4" t="s">
        <v>1312</v>
      </c>
      <c r="F484" s="5">
        <v>45383</v>
      </c>
      <c r="G484" s="5">
        <v>45383</v>
      </c>
      <c r="H484" s="5">
        <v>45383</v>
      </c>
      <c r="I484" s="5">
        <v>45412</v>
      </c>
      <c r="J484" s="4">
        <v>3</v>
      </c>
      <c r="K484" s="4" t="s">
        <v>18</v>
      </c>
      <c r="L484" s="6">
        <v>60</v>
      </c>
      <c r="M484" s="4" t="s">
        <v>2102</v>
      </c>
      <c r="N484" s="4"/>
      <c r="O484" s="4" t="s">
        <v>95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1159</v>
      </c>
      <c r="D485" s="4" t="s">
        <v>1315</v>
      </c>
      <c r="E485" s="4" t="s">
        <v>1315</v>
      </c>
      <c r="F485" s="5">
        <v>45383</v>
      </c>
      <c r="G485" s="5">
        <v>45383</v>
      </c>
      <c r="H485" s="5">
        <v>45383</v>
      </c>
      <c r="I485" s="5">
        <v>45412</v>
      </c>
      <c r="J485" s="4">
        <v>3</v>
      </c>
      <c r="K485" s="4" t="s">
        <v>18</v>
      </c>
      <c r="L485" s="6">
        <v>60</v>
      </c>
      <c r="M485" s="4" t="s">
        <v>2103</v>
      </c>
      <c r="N485" s="4"/>
      <c r="O485" s="4" t="s">
        <v>27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1159</v>
      </c>
      <c r="D486" s="4" t="s">
        <v>1318</v>
      </c>
      <c r="E486" s="4" t="s">
        <v>1318</v>
      </c>
      <c r="F486" s="5">
        <v>45383</v>
      </c>
      <c r="G486" s="5">
        <v>45383</v>
      </c>
      <c r="H486" s="5">
        <v>45383</v>
      </c>
      <c r="I486" s="5">
        <v>45412</v>
      </c>
      <c r="J486" s="4">
        <v>3</v>
      </c>
      <c r="K486" s="4" t="s">
        <v>18</v>
      </c>
      <c r="L486" s="6">
        <v>60</v>
      </c>
      <c r="M486" s="4" t="s">
        <v>2104</v>
      </c>
      <c r="N486" s="4"/>
      <c r="O486" s="4" t="s">
        <v>22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1159</v>
      </c>
      <c r="D487" s="4" t="s">
        <v>1321</v>
      </c>
      <c r="E487" s="4" t="s">
        <v>1321</v>
      </c>
      <c r="F487" s="5">
        <v>45383</v>
      </c>
      <c r="G487" s="5">
        <v>45383</v>
      </c>
      <c r="H487" s="5">
        <v>45383</v>
      </c>
      <c r="I487" s="5">
        <v>45412</v>
      </c>
      <c r="J487" s="4">
        <v>3</v>
      </c>
      <c r="K487" s="4" t="s">
        <v>18</v>
      </c>
      <c r="L487" s="6">
        <v>60</v>
      </c>
      <c r="M487" s="4" t="s">
        <v>2105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1159</v>
      </c>
      <c r="D488" s="4" t="s">
        <v>1324</v>
      </c>
      <c r="E488" s="4" t="s">
        <v>1324</v>
      </c>
      <c r="F488" s="5">
        <v>45383</v>
      </c>
      <c r="G488" s="5">
        <v>45383</v>
      </c>
      <c r="H488" s="5">
        <v>45383</v>
      </c>
      <c r="I488" s="5">
        <v>45412</v>
      </c>
      <c r="J488" s="4">
        <v>3</v>
      </c>
      <c r="K488" s="4" t="s">
        <v>18</v>
      </c>
      <c r="L488" s="6">
        <v>60</v>
      </c>
      <c r="M488" s="4" t="s">
        <v>2106</v>
      </c>
      <c r="N488" s="4"/>
      <c r="O488" s="4" t="s">
        <v>37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1159</v>
      </c>
      <c r="D489" s="4" t="s">
        <v>1327</v>
      </c>
      <c r="E489" s="4" t="s">
        <v>1327</v>
      </c>
      <c r="F489" s="5">
        <v>45383</v>
      </c>
      <c r="G489" s="5">
        <v>45383</v>
      </c>
      <c r="H489" s="5">
        <v>45383</v>
      </c>
      <c r="I489" s="5">
        <v>45412</v>
      </c>
      <c r="J489" s="4">
        <v>3</v>
      </c>
      <c r="K489" s="4" t="s">
        <v>18</v>
      </c>
      <c r="L489" s="6">
        <v>60</v>
      </c>
      <c r="M489" s="4" t="s">
        <v>2107</v>
      </c>
      <c r="N489" s="4"/>
      <c r="O489" s="4" t="s">
        <v>22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1330</v>
      </c>
      <c r="D490" s="4" t="s">
        <v>1331</v>
      </c>
      <c r="E490" s="4" t="s">
        <v>1331</v>
      </c>
      <c r="F490" s="5">
        <v>45383</v>
      </c>
      <c r="G490" s="5">
        <v>45383</v>
      </c>
      <c r="H490" s="5">
        <v>45383</v>
      </c>
      <c r="I490" s="5">
        <v>45412</v>
      </c>
      <c r="J490" s="4">
        <v>3</v>
      </c>
      <c r="K490" s="4" t="s">
        <v>18</v>
      </c>
      <c r="L490" s="6">
        <v>60</v>
      </c>
      <c r="M490" s="4" t="s">
        <v>2108</v>
      </c>
      <c r="N490" s="4"/>
      <c r="O490" s="4" t="s">
        <v>27</v>
      </c>
      <c r="P490" s="4" t="s">
        <v>23</v>
      </c>
      <c r="Q490" s="4" t="s">
        <v>1332</v>
      </c>
    </row>
    <row r="491" spans="1:17">
      <c r="A491" s="4" t="s">
        <v>17</v>
      </c>
      <c r="B491" s="4" t="s">
        <v>1329</v>
      </c>
      <c r="C491" s="4" t="s">
        <v>1330</v>
      </c>
      <c r="D491" s="4" t="s">
        <v>1331</v>
      </c>
      <c r="E491" s="4" t="s">
        <v>1331</v>
      </c>
      <c r="F491" s="5">
        <v>45383</v>
      </c>
      <c r="G491" s="5">
        <v>45383</v>
      </c>
      <c r="H491" s="5">
        <v>45383</v>
      </c>
      <c r="I491" s="5">
        <v>45412</v>
      </c>
      <c r="J491" s="4">
        <v>3</v>
      </c>
      <c r="K491" s="4" t="s">
        <v>18</v>
      </c>
      <c r="L491" s="6">
        <v>60</v>
      </c>
      <c r="M491" s="4" t="s">
        <v>2109</v>
      </c>
      <c r="N491" s="4"/>
      <c r="O491" s="4" t="s">
        <v>27</v>
      </c>
      <c r="P491" s="4" t="s">
        <v>23</v>
      </c>
      <c r="Q491" s="4" t="s">
        <v>1332</v>
      </c>
    </row>
    <row r="492" spans="1:17">
      <c r="A492" s="4" t="s">
        <v>17</v>
      </c>
      <c r="B492" s="4" t="s">
        <v>1329</v>
      </c>
      <c r="C492" s="4" t="s">
        <v>1330</v>
      </c>
      <c r="D492" s="4" t="s">
        <v>1331</v>
      </c>
      <c r="E492" s="4" t="s">
        <v>1331</v>
      </c>
      <c r="F492" s="5">
        <v>45383</v>
      </c>
      <c r="G492" s="5">
        <v>45383</v>
      </c>
      <c r="H492" s="5">
        <v>45383</v>
      </c>
      <c r="I492" s="5">
        <v>45412</v>
      </c>
      <c r="J492" s="4">
        <v>3</v>
      </c>
      <c r="K492" s="4" t="s">
        <v>18</v>
      </c>
      <c r="L492" s="6">
        <v>60</v>
      </c>
      <c r="M492" s="4" t="s">
        <v>2110</v>
      </c>
      <c r="N492" s="4"/>
      <c r="O492" s="4" t="s">
        <v>27</v>
      </c>
      <c r="P492" s="4" t="s">
        <v>23</v>
      </c>
      <c r="Q492" s="4" t="s">
        <v>1332</v>
      </c>
    </row>
    <row r="493" spans="1:17">
      <c r="A493" s="4" t="s">
        <v>17</v>
      </c>
      <c r="B493" s="4" t="s">
        <v>1333</v>
      </c>
      <c r="C493" s="4" t="s">
        <v>1330</v>
      </c>
      <c r="D493" s="4" t="s">
        <v>1334</v>
      </c>
      <c r="E493" s="4" t="s">
        <v>1334</v>
      </c>
      <c r="F493" s="5">
        <v>45383</v>
      </c>
      <c r="G493" s="5">
        <v>45383</v>
      </c>
      <c r="H493" s="5">
        <v>45383</v>
      </c>
      <c r="I493" s="5">
        <v>45412</v>
      </c>
      <c r="J493" s="4">
        <v>3</v>
      </c>
      <c r="K493" s="4" t="s">
        <v>18</v>
      </c>
      <c r="L493" s="6">
        <v>60</v>
      </c>
      <c r="M493" s="4" t="s">
        <v>2111</v>
      </c>
      <c r="N493" s="4"/>
      <c r="O493" s="4" t="s">
        <v>95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1330</v>
      </c>
      <c r="D494" s="4" t="s">
        <v>1337</v>
      </c>
      <c r="E494" s="4" t="s">
        <v>1337</v>
      </c>
      <c r="F494" s="5">
        <v>45383</v>
      </c>
      <c r="G494" s="5">
        <v>45383</v>
      </c>
      <c r="H494" s="5">
        <v>45383</v>
      </c>
      <c r="I494" s="5">
        <v>45412</v>
      </c>
      <c r="J494" s="4">
        <v>3</v>
      </c>
      <c r="K494" s="4" t="s">
        <v>18</v>
      </c>
      <c r="L494" s="6">
        <v>60</v>
      </c>
      <c r="M494" s="4" t="s">
        <v>2112</v>
      </c>
      <c r="N494" s="4"/>
      <c r="O494" s="4" t="s">
        <v>22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1330</v>
      </c>
      <c r="D495" s="4" t="s">
        <v>1340</v>
      </c>
      <c r="E495" s="4" t="s">
        <v>1340</v>
      </c>
      <c r="F495" s="5">
        <v>45383</v>
      </c>
      <c r="G495" s="5">
        <v>45383</v>
      </c>
      <c r="H495" s="5">
        <v>45383</v>
      </c>
      <c r="I495" s="5">
        <v>45412</v>
      </c>
      <c r="J495" s="4">
        <v>3</v>
      </c>
      <c r="K495" s="4" t="s">
        <v>18</v>
      </c>
      <c r="L495" s="6">
        <v>60</v>
      </c>
      <c r="M495" s="4" t="s">
        <v>2113</v>
      </c>
      <c r="N495" s="4"/>
      <c r="O495" s="4" t="s">
        <v>27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1330</v>
      </c>
      <c r="D496" s="4" t="s">
        <v>1343</v>
      </c>
      <c r="E496" s="4" t="s">
        <v>1343</v>
      </c>
      <c r="F496" s="5">
        <v>45383</v>
      </c>
      <c r="G496" s="5">
        <v>45383</v>
      </c>
      <c r="H496" s="5">
        <v>45383</v>
      </c>
      <c r="I496" s="5">
        <v>45412</v>
      </c>
      <c r="J496" s="4">
        <v>3</v>
      </c>
      <c r="K496" s="4" t="s">
        <v>18</v>
      </c>
      <c r="L496" s="6">
        <v>60</v>
      </c>
      <c r="M496" s="4" t="s">
        <v>2114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1330</v>
      </c>
      <c r="D497" s="4" t="s">
        <v>1346</v>
      </c>
      <c r="E497" s="4" t="s">
        <v>1346</v>
      </c>
      <c r="F497" s="5">
        <v>45383</v>
      </c>
      <c r="G497" s="5">
        <v>45383</v>
      </c>
      <c r="H497" s="5">
        <v>45383</v>
      </c>
      <c r="I497" s="5">
        <v>45412</v>
      </c>
      <c r="J497" s="4">
        <v>3</v>
      </c>
      <c r="K497" s="4" t="s">
        <v>18</v>
      </c>
      <c r="L497" s="6">
        <v>60</v>
      </c>
      <c r="M497" s="4" t="s">
        <v>2115</v>
      </c>
      <c r="N497" s="4"/>
      <c r="O497" s="4" t="s">
        <v>95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1330</v>
      </c>
      <c r="D498" s="4" t="s">
        <v>1349</v>
      </c>
      <c r="E498" s="4" t="s">
        <v>1349</v>
      </c>
      <c r="F498" s="5">
        <v>45383</v>
      </c>
      <c r="G498" s="5">
        <v>45383</v>
      </c>
      <c r="H498" s="5">
        <v>45383</v>
      </c>
      <c r="I498" s="5">
        <v>45412</v>
      </c>
      <c r="J498" s="4">
        <v>3</v>
      </c>
      <c r="K498" s="4" t="s">
        <v>18</v>
      </c>
      <c r="L498" s="6">
        <v>60</v>
      </c>
      <c r="M498" s="4" t="s">
        <v>2116</v>
      </c>
      <c r="N498" s="4"/>
      <c r="O498" s="4" t="s">
        <v>22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1330</v>
      </c>
      <c r="D499" s="4" t="s">
        <v>1352</v>
      </c>
      <c r="E499" s="4" t="s">
        <v>1352</v>
      </c>
      <c r="F499" s="5">
        <v>45383</v>
      </c>
      <c r="G499" s="5">
        <v>45383</v>
      </c>
      <c r="H499" s="5">
        <v>45383</v>
      </c>
      <c r="I499" s="5">
        <v>45412</v>
      </c>
      <c r="J499" s="4">
        <v>3</v>
      </c>
      <c r="K499" s="4" t="s">
        <v>18</v>
      </c>
      <c r="L499" s="6">
        <v>60</v>
      </c>
      <c r="M499" s="4" t="s">
        <v>2117</v>
      </c>
      <c r="N499" s="4"/>
      <c r="O499" s="4" t="s">
        <v>27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1330</v>
      </c>
      <c r="D500" s="4" t="s">
        <v>1355</v>
      </c>
      <c r="E500" s="4" t="s">
        <v>1355</v>
      </c>
      <c r="F500" s="5">
        <v>45383</v>
      </c>
      <c r="G500" s="5">
        <v>45383</v>
      </c>
      <c r="H500" s="5">
        <v>45383</v>
      </c>
      <c r="I500" s="5">
        <v>45412</v>
      </c>
      <c r="J500" s="4">
        <v>3</v>
      </c>
      <c r="K500" s="4" t="s">
        <v>18</v>
      </c>
      <c r="L500" s="6">
        <v>60</v>
      </c>
      <c r="M500" s="4" t="s">
        <v>2118</v>
      </c>
      <c r="N500" s="4"/>
      <c r="O500" s="4" t="s">
        <v>22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1323</v>
      </c>
      <c r="C501" s="4" t="s">
        <v>1330</v>
      </c>
      <c r="D501" s="4" t="s">
        <v>1357</v>
      </c>
      <c r="E501" s="4" t="s">
        <v>1357</v>
      </c>
      <c r="F501" s="5">
        <v>45383</v>
      </c>
      <c r="G501" s="5">
        <v>45383</v>
      </c>
      <c r="H501" s="5">
        <v>45383</v>
      </c>
      <c r="I501" s="5">
        <v>45412</v>
      </c>
      <c r="J501" s="4">
        <v>3</v>
      </c>
      <c r="K501" s="4" t="s">
        <v>18</v>
      </c>
      <c r="L501" s="6">
        <v>60</v>
      </c>
      <c r="M501" s="4" t="s">
        <v>2119</v>
      </c>
      <c r="N501" s="4"/>
      <c r="O501" s="4" t="s">
        <v>27</v>
      </c>
      <c r="P501" s="4" t="s">
        <v>23</v>
      </c>
      <c r="Q501" s="4" t="s">
        <v>1325</v>
      </c>
    </row>
    <row r="502" spans="1:17">
      <c r="A502" s="4" t="s">
        <v>17</v>
      </c>
      <c r="B502" s="4" t="s">
        <v>1358</v>
      </c>
      <c r="C502" s="4" t="s">
        <v>1330</v>
      </c>
      <c r="D502" s="4" t="s">
        <v>1359</v>
      </c>
      <c r="E502" s="4" t="s">
        <v>1359</v>
      </c>
      <c r="F502" s="5">
        <v>45383</v>
      </c>
      <c r="G502" s="5">
        <v>45383</v>
      </c>
      <c r="H502" s="5">
        <v>45383</v>
      </c>
      <c r="I502" s="5">
        <v>45412</v>
      </c>
      <c r="J502" s="4">
        <v>3</v>
      </c>
      <c r="K502" s="4" t="s">
        <v>18</v>
      </c>
      <c r="L502" s="6">
        <v>60</v>
      </c>
      <c r="M502" s="4" t="s">
        <v>2120</v>
      </c>
      <c r="N502" s="4"/>
      <c r="O502" s="4" t="s">
        <v>27</v>
      </c>
      <c r="P502" s="4" t="s">
        <v>23</v>
      </c>
      <c r="Q502" s="4" t="s">
        <v>1360</v>
      </c>
    </row>
    <row r="503" spans="1:17">
      <c r="A503" s="4" t="s">
        <v>17</v>
      </c>
      <c r="B503" s="4" t="s">
        <v>1361</v>
      </c>
      <c r="C503" s="4" t="s">
        <v>1330</v>
      </c>
      <c r="D503" s="4" t="s">
        <v>1362</v>
      </c>
      <c r="E503" s="4" t="s">
        <v>1362</v>
      </c>
      <c r="F503" s="5">
        <v>45383</v>
      </c>
      <c r="G503" s="5">
        <v>45383</v>
      </c>
      <c r="H503" s="5">
        <v>45383</v>
      </c>
      <c r="I503" s="5">
        <v>45412</v>
      </c>
      <c r="J503" s="4">
        <v>3</v>
      </c>
      <c r="K503" s="4" t="s">
        <v>18</v>
      </c>
      <c r="L503" s="6">
        <v>60</v>
      </c>
      <c r="M503" s="4" t="s">
        <v>2121</v>
      </c>
      <c r="N503" s="4"/>
      <c r="O503" s="4" t="s">
        <v>22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1330</v>
      </c>
      <c r="D504" s="4" t="s">
        <v>1365</v>
      </c>
      <c r="E504" s="4" t="s">
        <v>1365</v>
      </c>
      <c r="F504" s="5">
        <v>45383</v>
      </c>
      <c r="G504" s="5">
        <v>45383</v>
      </c>
      <c r="H504" s="5">
        <v>45383</v>
      </c>
      <c r="I504" s="5">
        <v>45412</v>
      </c>
      <c r="J504" s="4">
        <v>3</v>
      </c>
      <c r="K504" s="4" t="s">
        <v>18</v>
      </c>
      <c r="L504" s="6">
        <v>60</v>
      </c>
      <c r="M504" s="4" t="s">
        <v>2122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1330</v>
      </c>
      <c r="D505" s="4" t="s">
        <v>1368</v>
      </c>
      <c r="E505" s="4" t="s">
        <v>1368</v>
      </c>
      <c r="F505" s="5">
        <v>45383</v>
      </c>
      <c r="G505" s="5">
        <v>45383</v>
      </c>
      <c r="H505" s="5">
        <v>45383</v>
      </c>
      <c r="I505" s="5">
        <v>45412</v>
      </c>
      <c r="J505" s="4">
        <v>3</v>
      </c>
      <c r="K505" s="4" t="s">
        <v>18</v>
      </c>
      <c r="L505" s="6">
        <v>60</v>
      </c>
      <c r="M505" s="4" t="s">
        <v>2123</v>
      </c>
      <c r="N505" s="4"/>
      <c r="O505" s="4" t="s">
        <v>95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1330</v>
      </c>
      <c r="D506" s="4" t="s">
        <v>1371</v>
      </c>
      <c r="E506" s="4" t="s">
        <v>1371</v>
      </c>
      <c r="F506" s="5">
        <v>45383</v>
      </c>
      <c r="G506" s="5">
        <v>45383</v>
      </c>
      <c r="H506" s="5">
        <v>45383</v>
      </c>
      <c r="I506" s="5">
        <v>45412</v>
      </c>
      <c r="J506" s="4">
        <v>3</v>
      </c>
      <c r="K506" s="4" t="s">
        <v>18</v>
      </c>
      <c r="L506" s="6">
        <v>60</v>
      </c>
      <c r="M506" s="4" t="s">
        <v>2124</v>
      </c>
      <c r="N506" s="4"/>
      <c r="O506" s="4" t="s">
        <v>27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1330</v>
      </c>
      <c r="D507" s="4" t="s">
        <v>1374</v>
      </c>
      <c r="E507" s="4" t="s">
        <v>1374</v>
      </c>
      <c r="F507" s="5">
        <v>45383</v>
      </c>
      <c r="G507" s="5">
        <v>45383</v>
      </c>
      <c r="H507" s="5">
        <v>45383</v>
      </c>
      <c r="I507" s="5">
        <v>45412</v>
      </c>
      <c r="J507" s="4">
        <v>3</v>
      </c>
      <c r="K507" s="4" t="s">
        <v>18</v>
      </c>
      <c r="L507" s="6">
        <v>60</v>
      </c>
      <c r="M507" s="4" t="s">
        <v>2125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1330</v>
      </c>
      <c r="D508" s="4" t="s">
        <v>1377</v>
      </c>
      <c r="E508" s="4" t="s">
        <v>1377</v>
      </c>
      <c r="F508" s="5">
        <v>45383</v>
      </c>
      <c r="G508" s="5">
        <v>45383</v>
      </c>
      <c r="H508" s="5">
        <v>45383</v>
      </c>
      <c r="I508" s="5">
        <v>45412</v>
      </c>
      <c r="J508" s="4">
        <v>3</v>
      </c>
      <c r="K508" s="4" t="s">
        <v>18</v>
      </c>
      <c r="L508" s="6">
        <v>60</v>
      </c>
      <c r="M508" s="4" t="s">
        <v>2126</v>
      </c>
      <c r="N508" s="4"/>
      <c r="O508" s="4" t="s">
        <v>95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1330</v>
      </c>
      <c r="D509" s="4" t="s">
        <v>1380</v>
      </c>
      <c r="E509" s="4" t="s">
        <v>1380</v>
      </c>
      <c r="F509" s="5">
        <v>45383</v>
      </c>
      <c r="G509" s="5">
        <v>45383</v>
      </c>
      <c r="H509" s="5">
        <v>45383</v>
      </c>
      <c r="I509" s="5">
        <v>45412</v>
      </c>
      <c r="J509" s="4">
        <v>3</v>
      </c>
      <c r="K509" s="4" t="s">
        <v>18</v>
      </c>
      <c r="L509" s="6">
        <v>60</v>
      </c>
      <c r="M509" s="4" t="s">
        <v>2127</v>
      </c>
      <c r="N509" s="4"/>
      <c r="O509" s="4" t="s">
        <v>22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1330</v>
      </c>
      <c r="D510" s="4" t="s">
        <v>1383</v>
      </c>
      <c r="E510" s="4" t="s">
        <v>1383</v>
      </c>
      <c r="F510" s="5">
        <v>45383</v>
      </c>
      <c r="G510" s="5">
        <v>45383</v>
      </c>
      <c r="H510" s="5">
        <v>45383</v>
      </c>
      <c r="I510" s="5">
        <v>45412</v>
      </c>
      <c r="J510" s="4">
        <v>3</v>
      </c>
      <c r="K510" s="4" t="s">
        <v>18</v>
      </c>
      <c r="L510" s="6">
        <v>60</v>
      </c>
      <c r="M510" s="4" t="s">
        <v>2128</v>
      </c>
      <c r="N510" s="4"/>
      <c r="O510" s="4" t="s">
        <v>95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1330</v>
      </c>
      <c r="D511" s="4" t="s">
        <v>1386</v>
      </c>
      <c r="E511" s="4" t="s">
        <v>1386</v>
      </c>
      <c r="F511" s="5">
        <v>45383</v>
      </c>
      <c r="G511" s="5">
        <v>45383</v>
      </c>
      <c r="H511" s="5">
        <v>45383</v>
      </c>
      <c r="I511" s="5">
        <v>45412</v>
      </c>
      <c r="J511" s="4">
        <v>3</v>
      </c>
      <c r="K511" s="4" t="s">
        <v>18</v>
      </c>
      <c r="L511" s="6">
        <v>60</v>
      </c>
      <c r="M511" s="4" t="s">
        <v>2129</v>
      </c>
      <c r="N511" s="4"/>
      <c r="O511" s="4" t="s">
        <v>22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1385</v>
      </c>
      <c r="C512" s="4" t="s">
        <v>1330</v>
      </c>
      <c r="D512" s="4" t="s">
        <v>1386</v>
      </c>
      <c r="E512" s="4" t="s">
        <v>1386</v>
      </c>
      <c r="F512" s="5">
        <v>45383</v>
      </c>
      <c r="G512" s="5">
        <v>45383</v>
      </c>
      <c r="H512" s="5">
        <v>45383</v>
      </c>
      <c r="I512" s="5">
        <v>45412</v>
      </c>
      <c r="J512" s="4">
        <v>3</v>
      </c>
      <c r="K512" s="4" t="s">
        <v>18</v>
      </c>
      <c r="L512" s="6">
        <v>60</v>
      </c>
      <c r="M512" s="4" t="s">
        <v>2130</v>
      </c>
      <c r="N512" s="4"/>
      <c r="O512" s="4" t="s">
        <v>22</v>
      </c>
      <c r="P512" s="4" t="s">
        <v>23</v>
      </c>
      <c r="Q512" s="4" t="s">
        <v>1387</v>
      </c>
    </row>
    <row r="513" spans="1:17">
      <c r="A513" s="4" t="s">
        <v>17</v>
      </c>
      <c r="B513" s="4" t="s">
        <v>1388</v>
      </c>
      <c r="C513" s="4" t="s">
        <v>1330</v>
      </c>
      <c r="D513" s="4" t="s">
        <v>1389</v>
      </c>
      <c r="E513" s="4" t="s">
        <v>1389</v>
      </c>
      <c r="F513" s="5">
        <v>45383</v>
      </c>
      <c r="G513" s="5">
        <v>45383</v>
      </c>
      <c r="H513" s="5">
        <v>45383</v>
      </c>
      <c r="I513" s="5">
        <v>45412</v>
      </c>
      <c r="J513" s="4">
        <v>3</v>
      </c>
      <c r="K513" s="4" t="s">
        <v>18</v>
      </c>
      <c r="L513" s="6">
        <v>60</v>
      </c>
      <c r="M513" s="4" t="s">
        <v>2131</v>
      </c>
      <c r="N513" s="4"/>
      <c r="O513" s="4" t="s">
        <v>95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1330</v>
      </c>
      <c r="D514" s="4" t="s">
        <v>1392</v>
      </c>
      <c r="E514" s="4" t="s">
        <v>1392</v>
      </c>
      <c r="F514" s="5">
        <v>45383</v>
      </c>
      <c r="G514" s="5">
        <v>45383</v>
      </c>
      <c r="H514" s="5">
        <v>45383</v>
      </c>
      <c r="I514" s="5">
        <v>45412</v>
      </c>
      <c r="J514" s="4">
        <v>3</v>
      </c>
      <c r="K514" s="4" t="s">
        <v>18</v>
      </c>
      <c r="L514" s="6">
        <v>60</v>
      </c>
      <c r="M514" s="4" t="s">
        <v>2132</v>
      </c>
      <c r="N514" s="4"/>
      <c r="O514" s="4" t="s">
        <v>27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1391</v>
      </c>
      <c r="C515" s="4" t="s">
        <v>1330</v>
      </c>
      <c r="D515" s="4" t="s">
        <v>1392</v>
      </c>
      <c r="E515" s="4" t="s">
        <v>1392</v>
      </c>
      <c r="F515" s="5">
        <v>45383</v>
      </c>
      <c r="G515" s="5">
        <v>45383</v>
      </c>
      <c r="H515" s="5">
        <v>45383</v>
      </c>
      <c r="I515" s="5">
        <v>45412</v>
      </c>
      <c r="J515" s="4">
        <v>3</v>
      </c>
      <c r="K515" s="4" t="s">
        <v>18</v>
      </c>
      <c r="L515" s="6">
        <v>60</v>
      </c>
      <c r="M515" s="4" t="s">
        <v>2133</v>
      </c>
      <c r="N515" s="4"/>
      <c r="O515" s="4" t="s">
        <v>27</v>
      </c>
      <c r="P515" s="4" t="s">
        <v>23</v>
      </c>
      <c r="Q515" s="4" t="s">
        <v>1393</v>
      </c>
    </row>
    <row r="516" spans="1:17">
      <c r="A516" s="4" t="s">
        <v>17</v>
      </c>
      <c r="B516" s="4" t="s">
        <v>1394</v>
      </c>
      <c r="C516" s="4" t="s">
        <v>1330</v>
      </c>
      <c r="D516" s="4" t="s">
        <v>1395</v>
      </c>
      <c r="E516" s="4" t="s">
        <v>1395</v>
      </c>
      <c r="F516" s="5">
        <v>45383</v>
      </c>
      <c r="G516" s="5">
        <v>45383</v>
      </c>
      <c r="H516" s="5">
        <v>45383</v>
      </c>
      <c r="I516" s="5">
        <v>45412</v>
      </c>
      <c r="J516" s="4">
        <v>3</v>
      </c>
      <c r="K516" s="4" t="s">
        <v>18</v>
      </c>
      <c r="L516" s="6">
        <v>60</v>
      </c>
      <c r="M516" s="4" t="s">
        <v>2134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1330</v>
      </c>
      <c r="D517" s="4" t="s">
        <v>1398</v>
      </c>
      <c r="E517" s="4" t="s">
        <v>1398</v>
      </c>
      <c r="F517" s="5">
        <v>45383</v>
      </c>
      <c r="G517" s="5">
        <v>45383</v>
      </c>
      <c r="H517" s="5">
        <v>45383</v>
      </c>
      <c r="I517" s="5">
        <v>45412</v>
      </c>
      <c r="J517" s="4">
        <v>3</v>
      </c>
      <c r="K517" s="4" t="s">
        <v>18</v>
      </c>
      <c r="L517" s="6">
        <v>60</v>
      </c>
      <c r="M517" s="4" t="s">
        <v>2135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1330</v>
      </c>
      <c r="D518" s="4" t="s">
        <v>1401</v>
      </c>
      <c r="E518" s="4" t="s">
        <v>1401</v>
      </c>
      <c r="F518" s="5">
        <v>45383</v>
      </c>
      <c r="G518" s="5">
        <v>45383</v>
      </c>
      <c r="H518" s="5">
        <v>45383</v>
      </c>
      <c r="I518" s="5">
        <v>45412</v>
      </c>
      <c r="J518" s="4">
        <v>3</v>
      </c>
      <c r="K518" s="4" t="s">
        <v>18</v>
      </c>
      <c r="L518" s="6">
        <v>60</v>
      </c>
      <c r="M518" s="4" t="s">
        <v>2136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1330</v>
      </c>
      <c r="D519" s="4" t="s">
        <v>1404</v>
      </c>
      <c r="E519" s="4" t="s">
        <v>1404</v>
      </c>
      <c r="F519" s="5">
        <v>45383</v>
      </c>
      <c r="G519" s="5">
        <v>45383</v>
      </c>
      <c r="H519" s="5">
        <v>45383</v>
      </c>
      <c r="I519" s="5">
        <v>45412</v>
      </c>
      <c r="J519" s="4">
        <v>3</v>
      </c>
      <c r="K519" s="4" t="s">
        <v>18</v>
      </c>
      <c r="L519" s="6">
        <v>60</v>
      </c>
      <c r="M519" s="4" t="s">
        <v>2137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1330</v>
      </c>
      <c r="D520" s="4" t="s">
        <v>1407</v>
      </c>
      <c r="E520" s="4" t="s">
        <v>1407</v>
      </c>
      <c r="F520" s="5">
        <v>45383</v>
      </c>
      <c r="G520" s="5">
        <v>45383</v>
      </c>
      <c r="H520" s="5">
        <v>45383</v>
      </c>
      <c r="I520" s="5">
        <v>45412</v>
      </c>
      <c r="J520" s="4">
        <v>3</v>
      </c>
      <c r="K520" s="4" t="s">
        <v>18</v>
      </c>
      <c r="L520" s="6">
        <v>60</v>
      </c>
      <c r="M520" s="4" t="s">
        <v>2138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1330</v>
      </c>
      <c r="D521" s="4" t="s">
        <v>1410</v>
      </c>
      <c r="E521" s="4" t="s">
        <v>1410</v>
      </c>
      <c r="F521" s="5">
        <v>45383</v>
      </c>
      <c r="G521" s="5">
        <v>45383</v>
      </c>
      <c r="H521" s="5">
        <v>45383</v>
      </c>
      <c r="I521" s="5">
        <v>45412</v>
      </c>
      <c r="J521" s="4">
        <v>3</v>
      </c>
      <c r="K521" s="4" t="s">
        <v>18</v>
      </c>
      <c r="L521" s="6">
        <v>60</v>
      </c>
      <c r="M521" s="4" t="s">
        <v>2139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1330</v>
      </c>
      <c r="D522" s="4" t="s">
        <v>1413</v>
      </c>
      <c r="E522" s="4" t="s">
        <v>1413</v>
      </c>
      <c r="F522" s="5">
        <v>45383</v>
      </c>
      <c r="G522" s="5">
        <v>45383</v>
      </c>
      <c r="H522" s="5">
        <v>45383</v>
      </c>
      <c r="I522" s="5">
        <v>45412</v>
      </c>
      <c r="J522" s="4">
        <v>3</v>
      </c>
      <c r="K522" s="4" t="s">
        <v>18</v>
      </c>
      <c r="L522" s="6">
        <v>60</v>
      </c>
      <c r="M522" s="4" t="s">
        <v>2140</v>
      </c>
      <c r="N522" s="4"/>
      <c r="O522" s="4" t="s">
        <v>22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1330</v>
      </c>
      <c r="D523" s="4" t="s">
        <v>1416</v>
      </c>
      <c r="E523" s="4" t="s">
        <v>1416</v>
      </c>
      <c r="F523" s="5">
        <v>45383</v>
      </c>
      <c r="G523" s="5">
        <v>45383</v>
      </c>
      <c r="H523" s="5">
        <v>45383</v>
      </c>
      <c r="I523" s="5">
        <v>45412</v>
      </c>
      <c r="J523" s="4">
        <v>3</v>
      </c>
      <c r="K523" s="4" t="s">
        <v>18</v>
      </c>
      <c r="L523" s="6">
        <v>60</v>
      </c>
      <c r="M523" s="4" t="s">
        <v>2141</v>
      </c>
      <c r="N523" s="4"/>
      <c r="O523" s="4" t="s">
        <v>37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1330</v>
      </c>
      <c r="D524" s="4" t="s">
        <v>1419</v>
      </c>
      <c r="E524" s="4" t="s">
        <v>1419</v>
      </c>
      <c r="F524" s="5">
        <v>45383</v>
      </c>
      <c r="G524" s="5">
        <v>45383</v>
      </c>
      <c r="H524" s="5">
        <v>45383</v>
      </c>
      <c r="I524" s="5">
        <v>45412</v>
      </c>
      <c r="J524" s="4">
        <v>3</v>
      </c>
      <c r="K524" s="4" t="s">
        <v>18</v>
      </c>
      <c r="L524" s="6">
        <v>60</v>
      </c>
      <c r="M524" s="4" t="s">
        <v>2142</v>
      </c>
      <c r="N524" s="4"/>
      <c r="O524" s="4" t="s">
        <v>22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1330</v>
      </c>
      <c r="D525" s="4" t="s">
        <v>1422</v>
      </c>
      <c r="E525" s="4" t="s">
        <v>1422</v>
      </c>
      <c r="F525" s="5">
        <v>45383</v>
      </c>
      <c r="G525" s="5">
        <v>45383</v>
      </c>
      <c r="H525" s="5">
        <v>45383</v>
      </c>
      <c r="I525" s="5">
        <v>45412</v>
      </c>
      <c r="J525" s="4">
        <v>3</v>
      </c>
      <c r="K525" s="4" t="s">
        <v>18</v>
      </c>
      <c r="L525" s="6">
        <v>60</v>
      </c>
      <c r="M525" s="4" t="s">
        <v>2143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1330</v>
      </c>
      <c r="D526" s="4" t="s">
        <v>1425</v>
      </c>
      <c r="E526" s="4" t="s">
        <v>1425</v>
      </c>
      <c r="F526" s="5">
        <v>45383</v>
      </c>
      <c r="G526" s="5">
        <v>45383</v>
      </c>
      <c r="H526" s="5">
        <v>45383</v>
      </c>
      <c r="I526" s="5">
        <v>45412</v>
      </c>
      <c r="J526" s="4">
        <v>3</v>
      </c>
      <c r="K526" s="4" t="s">
        <v>18</v>
      </c>
      <c r="L526" s="6">
        <v>60</v>
      </c>
      <c r="M526" s="4" t="s">
        <v>2144</v>
      </c>
      <c r="N526" s="4"/>
      <c r="O526" s="4" t="s">
        <v>27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1330</v>
      </c>
      <c r="D527" s="4" t="s">
        <v>1428</v>
      </c>
      <c r="E527" s="4" t="s">
        <v>1428</v>
      </c>
      <c r="F527" s="5">
        <v>45383</v>
      </c>
      <c r="G527" s="5">
        <v>45383</v>
      </c>
      <c r="H527" s="5">
        <v>45383</v>
      </c>
      <c r="I527" s="5">
        <v>45412</v>
      </c>
      <c r="J527" s="4">
        <v>3</v>
      </c>
      <c r="K527" s="4" t="s">
        <v>18</v>
      </c>
      <c r="L527" s="6">
        <v>60</v>
      </c>
      <c r="M527" s="4" t="s">
        <v>2145</v>
      </c>
      <c r="N527" s="4"/>
      <c r="O527" s="4" t="s">
        <v>22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1330</v>
      </c>
      <c r="D528" s="4" t="s">
        <v>1431</v>
      </c>
      <c r="E528" s="4" t="s">
        <v>1431</v>
      </c>
      <c r="F528" s="5">
        <v>45383</v>
      </c>
      <c r="G528" s="5">
        <v>45383</v>
      </c>
      <c r="H528" s="5">
        <v>45383</v>
      </c>
      <c r="I528" s="5">
        <v>45412</v>
      </c>
      <c r="J528" s="4">
        <v>3</v>
      </c>
      <c r="K528" s="4" t="s">
        <v>18</v>
      </c>
      <c r="L528" s="6">
        <v>60</v>
      </c>
      <c r="M528" s="4" t="s">
        <v>2146</v>
      </c>
      <c r="N528" s="4"/>
      <c r="O528" s="4" t="s">
        <v>27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1430</v>
      </c>
      <c r="C529" s="4" t="s">
        <v>1330</v>
      </c>
      <c r="D529" s="4" t="s">
        <v>1431</v>
      </c>
      <c r="E529" s="4" t="s">
        <v>1431</v>
      </c>
      <c r="F529" s="5">
        <v>45383</v>
      </c>
      <c r="G529" s="5">
        <v>45383</v>
      </c>
      <c r="H529" s="5">
        <v>45383</v>
      </c>
      <c r="I529" s="5">
        <v>45412</v>
      </c>
      <c r="J529" s="4">
        <v>3</v>
      </c>
      <c r="K529" s="4" t="s">
        <v>18</v>
      </c>
      <c r="L529" s="6">
        <v>60</v>
      </c>
      <c r="M529" s="4" t="s">
        <v>2147</v>
      </c>
      <c r="N529" s="4"/>
      <c r="O529" s="4" t="s">
        <v>27</v>
      </c>
      <c r="P529" s="4" t="s">
        <v>23</v>
      </c>
      <c r="Q529" s="4" t="s">
        <v>1432</v>
      </c>
    </row>
    <row r="530" spans="1:17">
      <c r="A530" s="4" t="s">
        <v>17</v>
      </c>
      <c r="B530" s="4" t="s">
        <v>1433</v>
      </c>
      <c r="C530" s="4" t="s">
        <v>1330</v>
      </c>
      <c r="D530" s="4" t="s">
        <v>1434</v>
      </c>
      <c r="E530" s="4" t="s">
        <v>1434</v>
      </c>
      <c r="F530" s="5">
        <v>45383</v>
      </c>
      <c r="G530" s="5">
        <v>45383</v>
      </c>
      <c r="H530" s="5">
        <v>45383</v>
      </c>
      <c r="I530" s="5">
        <v>45412</v>
      </c>
      <c r="J530" s="4">
        <v>3</v>
      </c>
      <c r="K530" s="4" t="s">
        <v>18</v>
      </c>
      <c r="L530" s="6">
        <v>60</v>
      </c>
      <c r="M530" s="4" t="s">
        <v>2148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1433</v>
      </c>
      <c r="C531" s="4" t="s">
        <v>1330</v>
      </c>
      <c r="D531" s="4" t="s">
        <v>1434</v>
      </c>
      <c r="E531" s="4" t="s">
        <v>1434</v>
      </c>
      <c r="F531" s="5">
        <v>45383</v>
      </c>
      <c r="G531" s="5">
        <v>45383</v>
      </c>
      <c r="H531" s="5">
        <v>45383</v>
      </c>
      <c r="I531" s="5">
        <v>45412</v>
      </c>
      <c r="J531" s="4">
        <v>3</v>
      </c>
      <c r="K531" s="4" t="s">
        <v>18</v>
      </c>
      <c r="L531" s="6">
        <v>60</v>
      </c>
      <c r="M531" s="4" t="s">
        <v>2149</v>
      </c>
      <c r="N531" s="4"/>
      <c r="O531" s="4" t="s">
        <v>27</v>
      </c>
      <c r="P531" s="4" t="s">
        <v>23</v>
      </c>
      <c r="Q531" s="4" t="s">
        <v>1435</v>
      </c>
    </row>
    <row r="532" spans="1:17">
      <c r="A532" s="4" t="s">
        <v>17</v>
      </c>
      <c r="B532" s="4" t="s">
        <v>1433</v>
      </c>
      <c r="C532" s="4" t="s">
        <v>1330</v>
      </c>
      <c r="D532" s="4" t="s">
        <v>1434</v>
      </c>
      <c r="E532" s="4" t="s">
        <v>1434</v>
      </c>
      <c r="F532" s="5">
        <v>45383</v>
      </c>
      <c r="G532" s="5">
        <v>45383</v>
      </c>
      <c r="H532" s="5">
        <v>45383</v>
      </c>
      <c r="I532" s="5">
        <v>45412</v>
      </c>
      <c r="J532" s="4">
        <v>3</v>
      </c>
      <c r="K532" s="4" t="s">
        <v>18</v>
      </c>
      <c r="L532" s="6">
        <v>60</v>
      </c>
      <c r="M532" s="4" t="s">
        <v>2150</v>
      </c>
      <c r="N532" s="4"/>
      <c r="O532" s="4" t="s">
        <v>27</v>
      </c>
      <c r="P532" s="4" t="s">
        <v>23</v>
      </c>
      <c r="Q532" s="4" t="s">
        <v>1435</v>
      </c>
    </row>
    <row r="533" spans="1:17">
      <c r="A533" s="4" t="s">
        <v>17</v>
      </c>
      <c r="B533" s="4" t="s">
        <v>1436</v>
      </c>
      <c r="C533" s="4" t="s">
        <v>1437</v>
      </c>
      <c r="D533" s="4" t="s">
        <v>1438</v>
      </c>
      <c r="E533" s="4" t="s">
        <v>1438</v>
      </c>
      <c r="F533" s="5">
        <v>45383</v>
      </c>
      <c r="G533" s="5">
        <v>45383</v>
      </c>
      <c r="H533" s="5">
        <v>45383</v>
      </c>
      <c r="I533" s="5">
        <v>45412</v>
      </c>
      <c r="J533" s="4">
        <v>3</v>
      </c>
      <c r="K533" s="4" t="s">
        <v>18</v>
      </c>
      <c r="L533" s="6">
        <v>60</v>
      </c>
      <c r="M533" s="4" t="s">
        <v>2151</v>
      </c>
      <c r="N533" s="4"/>
      <c r="O533" s="4" t="s">
        <v>95</v>
      </c>
      <c r="P533" s="4" t="s">
        <v>23</v>
      </c>
      <c r="Q533" s="4" t="s">
        <v>1439</v>
      </c>
    </row>
    <row r="534" spans="1:17">
      <c r="A534" s="4" t="s">
        <v>17</v>
      </c>
      <c r="B534" s="4" t="s">
        <v>1440</v>
      </c>
      <c r="C534" s="4" t="s">
        <v>1437</v>
      </c>
      <c r="D534" s="4" t="s">
        <v>1441</v>
      </c>
      <c r="E534" s="4" t="s">
        <v>1441</v>
      </c>
      <c r="F534" s="5">
        <v>45383</v>
      </c>
      <c r="G534" s="5">
        <v>45383</v>
      </c>
      <c r="H534" s="5">
        <v>45383</v>
      </c>
      <c r="I534" s="5">
        <v>45412</v>
      </c>
      <c r="J534" s="4">
        <v>3</v>
      </c>
      <c r="K534" s="4" t="s">
        <v>18</v>
      </c>
      <c r="L534" s="6">
        <v>60</v>
      </c>
      <c r="M534" s="4" t="s">
        <v>2152</v>
      </c>
      <c r="N534" s="4"/>
      <c r="O534" s="4" t="s">
        <v>22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1437</v>
      </c>
      <c r="D535" s="4" t="s">
        <v>1444</v>
      </c>
      <c r="E535" s="4" t="s">
        <v>1444</v>
      </c>
      <c r="F535" s="5">
        <v>45383</v>
      </c>
      <c r="G535" s="5">
        <v>45383</v>
      </c>
      <c r="H535" s="5">
        <v>45383</v>
      </c>
      <c r="I535" s="5">
        <v>45412</v>
      </c>
      <c r="J535" s="4">
        <v>3</v>
      </c>
      <c r="K535" s="4" t="s">
        <v>18</v>
      </c>
      <c r="L535" s="6">
        <v>60</v>
      </c>
      <c r="M535" s="4" t="s">
        <v>2153</v>
      </c>
      <c r="N535" s="4"/>
      <c r="O535" s="4" t="s">
        <v>27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1437</v>
      </c>
      <c r="D536" s="4" t="s">
        <v>1447</v>
      </c>
      <c r="E536" s="4" t="s">
        <v>1447</v>
      </c>
      <c r="F536" s="5">
        <v>45383</v>
      </c>
      <c r="G536" s="5">
        <v>45383</v>
      </c>
      <c r="H536" s="5">
        <v>45383</v>
      </c>
      <c r="I536" s="5">
        <v>45412</v>
      </c>
      <c r="J536" s="4">
        <v>3</v>
      </c>
      <c r="K536" s="4" t="s">
        <v>18</v>
      </c>
      <c r="L536" s="6">
        <v>60</v>
      </c>
      <c r="M536" s="4" t="s">
        <v>2154</v>
      </c>
      <c r="N536" s="4"/>
      <c r="O536" s="4" t="s">
        <v>22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1437</v>
      </c>
      <c r="D537" s="4" t="s">
        <v>1450</v>
      </c>
      <c r="E537" s="4" t="s">
        <v>1450</v>
      </c>
      <c r="F537" s="5">
        <v>45383</v>
      </c>
      <c r="G537" s="5">
        <v>45383</v>
      </c>
      <c r="H537" s="5">
        <v>45383</v>
      </c>
      <c r="I537" s="5">
        <v>45412</v>
      </c>
      <c r="J537" s="4">
        <v>3</v>
      </c>
      <c r="K537" s="4" t="s">
        <v>18</v>
      </c>
      <c r="L537" s="6">
        <v>60</v>
      </c>
      <c r="M537" s="4" t="s">
        <v>2155</v>
      </c>
      <c r="N537" s="4"/>
      <c r="O537" s="4" t="s">
        <v>27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1437</v>
      </c>
      <c r="D538" s="4" t="s">
        <v>1453</v>
      </c>
      <c r="E538" s="4" t="s">
        <v>1453</v>
      </c>
      <c r="F538" s="5">
        <v>45383</v>
      </c>
      <c r="G538" s="5">
        <v>45383</v>
      </c>
      <c r="H538" s="5">
        <v>45383</v>
      </c>
      <c r="I538" s="5">
        <v>45412</v>
      </c>
      <c r="J538" s="4">
        <v>3</v>
      </c>
      <c r="K538" s="4" t="s">
        <v>18</v>
      </c>
      <c r="L538" s="6">
        <v>60</v>
      </c>
      <c r="M538" s="4" t="s">
        <v>2156</v>
      </c>
      <c r="N538" s="4"/>
      <c r="O538" s="4" t="s">
        <v>95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1437</v>
      </c>
      <c r="D539" s="4" t="s">
        <v>1456</v>
      </c>
      <c r="E539" s="4" t="s">
        <v>1456</v>
      </c>
      <c r="F539" s="5">
        <v>45383</v>
      </c>
      <c r="G539" s="5">
        <v>45383</v>
      </c>
      <c r="H539" s="5">
        <v>45383</v>
      </c>
      <c r="I539" s="5">
        <v>45412</v>
      </c>
      <c r="J539" s="4">
        <v>3</v>
      </c>
      <c r="K539" s="4" t="s">
        <v>18</v>
      </c>
      <c r="L539" s="6">
        <v>60</v>
      </c>
      <c r="M539" s="4" t="s">
        <v>2157</v>
      </c>
      <c r="N539" s="4"/>
      <c r="O539" s="4" t="s">
        <v>27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1437</v>
      </c>
      <c r="D540" s="4" t="s">
        <v>1459</v>
      </c>
      <c r="E540" s="4" t="s">
        <v>1459</v>
      </c>
      <c r="F540" s="5">
        <v>45383</v>
      </c>
      <c r="G540" s="5">
        <v>45383</v>
      </c>
      <c r="H540" s="5">
        <v>45383</v>
      </c>
      <c r="I540" s="5">
        <v>45412</v>
      </c>
      <c r="J540" s="4">
        <v>3</v>
      </c>
      <c r="K540" s="4" t="s">
        <v>18</v>
      </c>
      <c r="L540" s="6">
        <v>60</v>
      </c>
      <c r="M540" s="4" t="s">
        <v>2158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1437</v>
      </c>
      <c r="D541" s="4" t="s">
        <v>1462</v>
      </c>
      <c r="E541" s="4" t="s">
        <v>1462</v>
      </c>
      <c r="F541" s="5">
        <v>45383</v>
      </c>
      <c r="G541" s="5">
        <v>45383</v>
      </c>
      <c r="H541" s="5">
        <v>45383</v>
      </c>
      <c r="I541" s="5">
        <v>45412</v>
      </c>
      <c r="J541" s="4">
        <v>3</v>
      </c>
      <c r="K541" s="4" t="s">
        <v>18</v>
      </c>
      <c r="L541" s="6">
        <v>60</v>
      </c>
      <c r="M541" s="4" t="s">
        <v>2159</v>
      </c>
      <c r="N541" s="4"/>
      <c r="O541" s="4" t="s">
        <v>95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1437</v>
      </c>
      <c r="D542" s="4" t="s">
        <v>1465</v>
      </c>
      <c r="E542" s="4" t="s">
        <v>1465</v>
      </c>
      <c r="F542" s="5">
        <v>45383</v>
      </c>
      <c r="G542" s="5">
        <v>45383</v>
      </c>
      <c r="H542" s="5">
        <v>45383</v>
      </c>
      <c r="I542" s="5">
        <v>45412</v>
      </c>
      <c r="J542" s="4">
        <v>3</v>
      </c>
      <c r="K542" s="4" t="s">
        <v>18</v>
      </c>
      <c r="L542" s="6">
        <v>60</v>
      </c>
      <c r="M542" s="4" t="s">
        <v>2160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1437</v>
      </c>
      <c r="D543" s="4" t="s">
        <v>1468</v>
      </c>
      <c r="E543" s="4" t="s">
        <v>1468</v>
      </c>
      <c r="F543" s="5">
        <v>45383</v>
      </c>
      <c r="G543" s="5">
        <v>45383</v>
      </c>
      <c r="H543" s="5">
        <v>45383</v>
      </c>
      <c r="I543" s="5">
        <v>45412</v>
      </c>
      <c r="J543" s="4">
        <v>3</v>
      </c>
      <c r="K543" s="4" t="s">
        <v>18</v>
      </c>
      <c r="L543" s="6">
        <v>60</v>
      </c>
      <c r="M543" s="4" t="s">
        <v>2161</v>
      </c>
      <c r="N543" s="4"/>
      <c r="O543" s="4" t="s">
        <v>22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1437</v>
      </c>
      <c r="D544" s="4" t="s">
        <v>1471</v>
      </c>
      <c r="E544" s="4" t="s">
        <v>1471</v>
      </c>
      <c r="F544" s="5">
        <v>45383</v>
      </c>
      <c r="G544" s="5">
        <v>45383</v>
      </c>
      <c r="H544" s="5">
        <v>45383</v>
      </c>
      <c r="I544" s="5">
        <v>45412</v>
      </c>
      <c r="J544" s="4">
        <v>3</v>
      </c>
      <c r="K544" s="4" t="s">
        <v>18</v>
      </c>
      <c r="L544" s="6">
        <v>60</v>
      </c>
      <c r="M544" s="4" t="s">
        <v>2162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1437</v>
      </c>
      <c r="D545" s="4" t="s">
        <v>1474</v>
      </c>
      <c r="E545" s="4" t="s">
        <v>1474</v>
      </c>
      <c r="F545" s="5">
        <v>45383</v>
      </c>
      <c r="G545" s="5">
        <v>45383</v>
      </c>
      <c r="H545" s="5">
        <v>45383</v>
      </c>
      <c r="I545" s="5">
        <v>45412</v>
      </c>
      <c r="J545" s="4">
        <v>3</v>
      </c>
      <c r="K545" s="4" t="s">
        <v>18</v>
      </c>
      <c r="L545" s="6">
        <v>60</v>
      </c>
      <c r="M545" s="4" t="s">
        <v>2163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1437</v>
      </c>
      <c r="D546" s="4" t="s">
        <v>1477</v>
      </c>
      <c r="E546" s="4" t="s">
        <v>1477</v>
      </c>
      <c r="F546" s="5">
        <v>45383</v>
      </c>
      <c r="G546" s="5">
        <v>45383</v>
      </c>
      <c r="H546" s="5">
        <v>45383</v>
      </c>
      <c r="I546" s="5">
        <v>45412</v>
      </c>
      <c r="J546" s="4">
        <v>3</v>
      </c>
      <c r="K546" s="4" t="s">
        <v>18</v>
      </c>
      <c r="L546" s="6">
        <v>60</v>
      </c>
      <c r="M546" s="4" t="s">
        <v>2164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1437</v>
      </c>
      <c r="D547" s="4" t="s">
        <v>1480</v>
      </c>
      <c r="E547" s="4" t="s">
        <v>1480</v>
      </c>
      <c r="F547" s="5">
        <v>45383</v>
      </c>
      <c r="G547" s="5">
        <v>45383</v>
      </c>
      <c r="H547" s="5">
        <v>45383</v>
      </c>
      <c r="I547" s="5">
        <v>45412</v>
      </c>
      <c r="J547" s="4">
        <v>3</v>
      </c>
      <c r="K547" s="4" t="s">
        <v>18</v>
      </c>
      <c r="L547" s="6">
        <v>60</v>
      </c>
      <c r="M547" s="4" t="s">
        <v>2165</v>
      </c>
      <c r="N547" s="4"/>
      <c r="O547" s="4" t="s">
        <v>95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1437</v>
      </c>
      <c r="D548" s="4" t="s">
        <v>1483</v>
      </c>
      <c r="E548" s="4" t="s">
        <v>1483</v>
      </c>
      <c r="F548" s="5">
        <v>45383</v>
      </c>
      <c r="G548" s="5">
        <v>45383</v>
      </c>
      <c r="H548" s="5">
        <v>45383</v>
      </c>
      <c r="I548" s="5">
        <v>45412</v>
      </c>
      <c r="J548" s="4">
        <v>3</v>
      </c>
      <c r="K548" s="4" t="s">
        <v>18</v>
      </c>
      <c r="L548" s="6">
        <v>60</v>
      </c>
      <c r="M548" s="4" t="s">
        <v>2166</v>
      </c>
      <c r="N548" s="4"/>
      <c r="O548" s="4" t="s">
        <v>27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1437</v>
      </c>
      <c r="D549" s="4" t="s">
        <v>1486</v>
      </c>
      <c r="E549" s="4" t="s">
        <v>1486</v>
      </c>
      <c r="F549" s="5">
        <v>45383</v>
      </c>
      <c r="G549" s="5">
        <v>45383</v>
      </c>
      <c r="H549" s="5">
        <v>45383</v>
      </c>
      <c r="I549" s="5">
        <v>45412</v>
      </c>
      <c r="J549" s="4">
        <v>3</v>
      </c>
      <c r="K549" s="4" t="s">
        <v>18</v>
      </c>
      <c r="L549" s="6">
        <v>60</v>
      </c>
      <c r="M549" s="4" t="s">
        <v>2167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1437</v>
      </c>
      <c r="D550" s="4" t="s">
        <v>1489</v>
      </c>
      <c r="E550" s="4" t="s">
        <v>1489</v>
      </c>
      <c r="F550" s="5">
        <v>45383</v>
      </c>
      <c r="G550" s="5">
        <v>45383</v>
      </c>
      <c r="H550" s="5">
        <v>45383</v>
      </c>
      <c r="I550" s="5">
        <v>45412</v>
      </c>
      <c r="J550" s="4">
        <v>3</v>
      </c>
      <c r="K550" s="4" t="s">
        <v>18</v>
      </c>
      <c r="L550" s="6">
        <v>60</v>
      </c>
      <c r="M550" s="4" t="s">
        <v>2168</v>
      </c>
      <c r="N550" s="4"/>
      <c r="O550" s="4" t="s">
        <v>22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1437</v>
      </c>
      <c r="D551" s="4" t="s">
        <v>1492</v>
      </c>
      <c r="E551" s="4" t="s">
        <v>1492</v>
      </c>
      <c r="F551" s="5">
        <v>45383</v>
      </c>
      <c r="G551" s="5">
        <v>45383</v>
      </c>
      <c r="H551" s="5">
        <v>45383</v>
      </c>
      <c r="I551" s="5">
        <v>45412</v>
      </c>
      <c r="J551" s="4">
        <v>3</v>
      </c>
      <c r="K551" s="4" t="s">
        <v>18</v>
      </c>
      <c r="L551" s="6">
        <v>60</v>
      </c>
      <c r="M551" s="4" t="s">
        <v>2169</v>
      </c>
      <c r="N551" s="4"/>
      <c r="O551" s="4" t="s">
        <v>27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1491</v>
      </c>
      <c r="C552" s="4" t="s">
        <v>1437</v>
      </c>
      <c r="D552" s="4" t="s">
        <v>1494</v>
      </c>
      <c r="E552" s="4" t="s">
        <v>1494</v>
      </c>
      <c r="F552" s="5">
        <v>45383</v>
      </c>
      <c r="G552" s="5">
        <v>45383</v>
      </c>
      <c r="H552" s="5">
        <v>45383</v>
      </c>
      <c r="I552" s="5">
        <v>45412</v>
      </c>
      <c r="J552" s="4">
        <v>3</v>
      </c>
      <c r="K552" s="4" t="s">
        <v>18</v>
      </c>
      <c r="L552" s="6">
        <v>60</v>
      </c>
      <c r="M552" s="4" t="s">
        <v>2170</v>
      </c>
      <c r="N552" s="4"/>
      <c r="O552" s="4" t="s">
        <v>27</v>
      </c>
      <c r="P552" s="4" t="s">
        <v>23</v>
      </c>
      <c r="Q552" s="4" t="s">
        <v>1493</v>
      </c>
    </row>
    <row r="553" spans="1:17">
      <c r="A553" s="4" t="s">
        <v>17</v>
      </c>
      <c r="B553" s="4" t="s">
        <v>1495</v>
      </c>
      <c r="C553" s="4" t="s">
        <v>1437</v>
      </c>
      <c r="D553" s="4" t="s">
        <v>1496</v>
      </c>
      <c r="E553" s="4" t="s">
        <v>1496</v>
      </c>
      <c r="F553" s="5">
        <v>45383</v>
      </c>
      <c r="G553" s="5">
        <v>45383</v>
      </c>
      <c r="H553" s="5">
        <v>45383</v>
      </c>
      <c r="I553" s="5">
        <v>45412</v>
      </c>
      <c r="J553" s="4">
        <v>3</v>
      </c>
      <c r="K553" s="4" t="s">
        <v>18</v>
      </c>
      <c r="L553" s="6">
        <v>60</v>
      </c>
      <c r="M553" s="4" t="s">
        <v>2171</v>
      </c>
      <c r="N553" s="4"/>
      <c r="O553" s="4" t="s">
        <v>27</v>
      </c>
      <c r="P553" s="4" t="s">
        <v>23</v>
      </c>
      <c r="Q553" s="4" t="s">
        <v>1497</v>
      </c>
    </row>
    <row r="554" spans="1:17">
      <c r="A554" s="4" t="s">
        <v>17</v>
      </c>
      <c r="B554" s="4" t="s">
        <v>1498</v>
      </c>
      <c r="C554" s="4" t="s">
        <v>1437</v>
      </c>
      <c r="D554" s="4" t="s">
        <v>1499</v>
      </c>
      <c r="E554" s="4" t="s">
        <v>1499</v>
      </c>
      <c r="F554" s="5">
        <v>45383</v>
      </c>
      <c r="G554" s="5">
        <v>45383</v>
      </c>
      <c r="H554" s="5">
        <v>45383</v>
      </c>
      <c r="I554" s="5">
        <v>45412</v>
      </c>
      <c r="J554" s="4">
        <v>3</v>
      </c>
      <c r="K554" s="4" t="s">
        <v>18</v>
      </c>
      <c r="L554" s="6">
        <v>60</v>
      </c>
      <c r="M554" s="4" t="s">
        <v>2172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1437</v>
      </c>
      <c r="D555" s="4" t="s">
        <v>1502</v>
      </c>
      <c r="E555" s="4" t="s">
        <v>1502</v>
      </c>
      <c r="F555" s="5">
        <v>45383</v>
      </c>
      <c r="G555" s="5">
        <v>45383</v>
      </c>
      <c r="H555" s="5">
        <v>45383</v>
      </c>
      <c r="I555" s="5">
        <v>45412</v>
      </c>
      <c r="J555" s="4">
        <v>3</v>
      </c>
      <c r="K555" s="4" t="s">
        <v>18</v>
      </c>
      <c r="L555" s="6">
        <v>60</v>
      </c>
      <c r="M555" s="4" t="s">
        <v>2173</v>
      </c>
      <c r="N555" s="4"/>
      <c r="O555" s="4" t="s">
        <v>37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1437</v>
      </c>
      <c r="D556" s="4" t="s">
        <v>1505</v>
      </c>
      <c r="E556" s="4" t="s">
        <v>1505</v>
      </c>
      <c r="F556" s="5">
        <v>45383</v>
      </c>
      <c r="G556" s="5">
        <v>45383</v>
      </c>
      <c r="H556" s="5">
        <v>45383</v>
      </c>
      <c r="I556" s="5">
        <v>45412</v>
      </c>
      <c r="J556" s="4">
        <v>3</v>
      </c>
      <c r="K556" s="4" t="s">
        <v>18</v>
      </c>
      <c r="L556" s="6">
        <v>60</v>
      </c>
      <c r="M556" s="4" t="s">
        <v>2174</v>
      </c>
      <c r="N556" s="4"/>
      <c r="O556" s="4" t="s">
        <v>22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1437</v>
      </c>
      <c r="D557" s="4" t="s">
        <v>1508</v>
      </c>
      <c r="E557" s="4" t="s">
        <v>1508</v>
      </c>
      <c r="F557" s="5">
        <v>45383</v>
      </c>
      <c r="G557" s="5">
        <v>45383</v>
      </c>
      <c r="H557" s="5">
        <v>45383</v>
      </c>
      <c r="I557" s="5">
        <v>45412</v>
      </c>
      <c r="J557" s="4">
        <v>3</v>
      </c>
      <c r="K557" s="4" t="s">
        <v>18</v>
      </c>
      <c r="L557" s="6">
        <v>60</v>
      </c>
      <c r="M557" s="4" t="s">
        <v>2175</v>
      </c>
      <c r="N557" s="4"/>
      <c r="O557" s="4" t="s">
        <v>95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1437</v>
      </c>
      <c r="D558" s="4" t="s">
        <v>1511</v>
      </c>
      <c r="E558" s="4" t="s">
        <v>1511</v>
      </c>
      <c r="F558" s="5">
        <v>45383</v>
      </c>
      <c r="G558" s="5">
        <v>45383</v>
      </c>
      <c r="H558" s="5">
        <v>45383</v>
      </c>
      <c r="I558" s="5">
        <v>45412</v>
      </c>
      <c r="J558" s="4">
        <v>3</v>
      </c>
      <c r="K558" s="4" t="s">
        <v>18</v>
      </c>
      <c r="L558" s="6">
        <v>60</v>
      </c>
      <c r="M558" s="4" t="s">
        <v>2176</v>
      </c>
      <c r="N558" s="4"/>
      <c r="O558" s="4" t="s">
        <v>27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1437</v>
      </c>
      <c r="D559" s="4" t="s">
        <v>1514</v>
      </c>
      <c r="E559" s="4" t="s">
        <v>1514</v>
      </c>
      <c r="F559" s="5">
        <v>45383</v>
      </c>
      <c r="G559" s="5">
        <v>45383</v>
      </c>
      <c r="H559" s="5">
        <v>45383</v>
      </c>
      <c r="I559" s="5">
        <v>45412</v>
      </c>
      <c r="J559" s="4">
        <v>3</v>
      </c>
      <c r="K559" s="4" t="s">
        <v>18</v>
      </c>
      <c r="L559" s="6">
        <v>60</v>
      </c>
      <c r="M559" s="4" t="s">
        <v>2177</v>
      </c>
      <c r="N559" s="4"/>
      <c r="O559" s="4" t="s">
        <v>22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1437</v>
      </c>
      <c r="D560" s="4" t="s">
        <v>1517</v>
      </c>
      <c r="E560" s="4" t="s">
        <v>1517</v>
      </c>
      <c r="F560" s="5">
        <v>45383</v>
      </c>
      <c r="G560" s="5">
        <v>45383</v>
      </c>
      <c r="H560" s="5">
        <v>45383</v>
      </c>
      <c r="I560" s="5">
        <v>45412</v>
      </c>
      <c r="J560" s="4">
        <v>3</v>
      </c>
      <c r="K560" s="4" t="s">
        <v>18</v>
      </c>
      <c r="L560" s="6">
        <v>60</v>
      </c>
      <c r="M560" s="4" t="s">
        <v>2178</v>
      </c>
      <c r="N560" s="4"/>
      <c r="O560" s="4" t="s">
        <v>27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1437</v>
      </c>
      <c r="D561" s="4" t="s">
        <v>1520</v>
      </c>
      <c r="E561" s="4" t="s">
        <v>1520</v>
      </c>
      <c r="F561" s="5">
        <v>45383</v>
      </c>
      <c r="G561" s="5">
        <v>45383</v>
      </c>
      <c r="H561" s="5">
        <v>45383</v>
      </c>
      <c r="I561" s="5">
        <v>45412</v>
      </c>
      <c r="J561" s="4">
        <v>3</v>
      </c>
      <c r="K561" s="4" t="s">
        <v>18</v>
      </c>
      <c r="L561" s="6">
        <v>60</v>
      </c>
      <c r="M561" s="4" t="s">
        <v>2179</v>
      </c>
      <c r="N561" s="4"/>
      <c r="O561" s="4" t="s">
        <v>37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1510</v>
      </c>
      <c r="C562" s="4" t="s">
        <v>1437</v>
      </c>
      <c r="D562" s="4" t="s">
        <v>1522</v>
      </c>
      <c r="E562" s="4" t="s">
        <v>1522</v>
      </c>
      <c r="F562" s="5">
        <v>45383</v>
      </c>
      <c r="G562" s="5">
        <v>45383</v>
      </c>
      <c r="H562" s="5">
        <v>45383</v>
      </c>
      <c r="I562" s="5">
        <v>45412</v>
      </c>
      <c r="J562" s="4">
        <v>3</v>
      </c>
      <c r="K562" s="4" t="s">
        <v>18</v>
      </c>
      <c r="L562" s="6">
        <v>60</v>
      </c>
      <c r="M562" s="4" t="s">
        <v>2180</v>
      </c>
      <c r="N562" s="4"/>
      <c r="O562" s="4" t="s">
        <v>27</v>
      </c>
      <c r="P562" s="4" t="s">
        <v>23</v>
      </c>
      <c r="Q562" s="4" t="s">
        <v>1512</v>
      </c>
    </row>
    <row r="563" spans="1:17">
      <c r="A563" s="4" t="s">
        <v>17</v>
      </c>
      <c r="B563" s="4" t="s">
        <v>1510</v>
      </c>
      <c r="C563" s="4" t="s">
        <v>1437</v>
      </c>
      <c r="D563" s="4" t="s">
        <v>1522</v>
      </c>
      <c r="E563" s="4" t="s">
        <v>1522</v>
      </c>
      <c r="F563" s="5">
        <v>45383</v>
      </c>
      <c r="G563" s="5">
        <v>45383</v>
      </c>
      <c r="H563" s="5">
        <v>45383</v>
      </c>
      <c r="I563" s="5">
        <v>45412</v>
      </c>
      <c r="J563" s="4">
        <v>3</v>
      </c>
      <c r="K563" s="4" t="s">
        <v>18</v>
      </c>
      <c r="L563" s="6">
        <v>60</v>
      </c>
      <c r="M563" s="4" t="s">
        <v>2181</v>
      </c>
      <c r="N563" s="4"/>
      <c r="O563" s="4" t="s">
        <v>27</v>
      </c>
      <c r="P563" s="4" t="s">
        <v>23</v>
      </c>
      <c r="Q563" s="4" t="s">
        <v>1512</v>
      </c>
    </row>
    <row r="564" spans="1:17">
      <c r="A564" s="4" t="s">
        <v>17</v>
      </c>
      <c r="B564" s="4" t="s">
        <v>1510</v>
      </c>
      <c r="C564" s="4" t="s">
        <v>1437</v>
      </c>
      <c r="D564" s="4" t="s">
        <v>1522</v>
      </c>
      <c r="E564" s="4" t="s">
        <v>1522</v>
      </c>
      <c r="F564" s="5">
        <v>45383</v>
      </c>
      <c r="G564" s="5">
        <v>45383</v>
      </c>
      <c r="H564" s="5">
        <v>45383</v>
      </c>
      <c r="I564" s="5">
        <v>45412</v>
      </c>
      <c r="J564" s="4">
        <v>3</v>
      </c>
      <c r="K564" s="4" t="s">
        <v>18</v>
      </c>
      <c r="L564" s="6">
        <v>60</v>
      </c>
      <c r="M564" s="4" t="s">
        <v>2182</v>
      </c>
      <c r="N564" s="4"/>
      <c r="O564" s="4" t="s">
        <v>27</v>
      </c>
      <c r="P564" s="4" t="s">
        <v>23</v>
      </c>
      <c r="Q564" s="4" t="s">
        <v>1512</v>
      </c>
    </row>
    <row r="565" spans="1:17">
      <c r="A565" s="4" t="s">
        <v>17</v>
      </c>
      <c r="B565" s="4" t="s">
        <v>1523</v>
      </c>
      <c r="C565" s="4" t="s">
        <v>1437</v>
      </c>
      <c r="D565" s="4" t="s">
        <v>1524</v>
      </c>
      <c r="E565" s="4" t="s">
        <v>1524</v>
      </c>
      <c r="F565" s="5">
        <v>45383</v>
      </c>
      <c r="G565" s="5">
        <v>45383</v>
      </c>
      <c r="H565" s="5">
        <v>45383</v>
      </c>
      <c r="I565" s="5">
        <v>45412</v>
      </c>
      <c r="J565" s="4">
        <v>3</v>
      </c>
      <c r="K565" s="4" t="s">
        <v>18</v>
      </c>
      <c r="L565" s="6">
        <v>60</v>
      </c>
      <c r="M565" s="4" t="s">
        <v>2183</v>
      </c>
      <c r="N565" s="4"/>
      <c r="O565" s="4" t="s">
        <v>27</v>
      </c>
      <c r="P565" s="4" t="s">
        <v>23</v>
      </c>
      <c r="Q565" s="4" t="s">
        <v>1525</v>
      </c>
    </row>
    <row r="566" spans="1:17">
      <c r="A566" s="4" t="s">
        <v>17</v>
      </c>
      <c r="B566" s="4" t="s">
        <v>1526</v>
      </c>
      <c r="C566" s="4" t="s">
        <v>1437</v>
      </c>
      <c r="D566" s="4" t="s">
        <v>1527</v>
      </c>
      <c r="E566" s="4" t="s">
        <v>1527</v>
      </c>
      <c r="F566" s="5">
        <v>45383</v>
      </c>
      <c r="G566" s="5">
        <v>45383</v>
      </c>
      <c r="H566" s="5">
        <v>45383</v>
      </c>
      <c r="I566" s="5">
        <v>45412</v>
      </c>
      <c r="J566" s="4">
        <v>3</v>
      </c>
      <c r="K566" s="4" t="s">
        <v>18</v>
      </c>
      <c r="L566" s="6">
        <v>60</v>
      </c>
      <c r="M566" s="4" t="s">
        <v>2184</v>
      </c>
      <c r="N566" s="4"/>
      <c r="O566" s="4" t="s">
        <v>22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1437</v>
      </c>
      <c r="D567" s="4" t="s">
        <v>1530</v>
      </c>
      <c r="E567" s="4" t="s">
        <v>1530</v>
      </c>
      <c r="F567" s="5">
        <v>45383</v>
      </c>
      <c r="G567" s="5">
        <v>45383</v>
      </c>
      <c r="H567" s="5">
        <v>45383</v>
      </c>
      <c r="I567" s="5">
        <v>45412</v>
      </c>
      <c r="J567" s="4">
        <v>3</v>
      </c>
      <c r="K567" s="4" t="s">
        <v>18</v>
      </c>
      <c r="L567" s="6">
        <v>60</v>
      </c>
      <c r="M567" s="4" t="s">
        <v>2185</v>
      </c>
      <c r="N567" s="4"/>
      <c r="O567" s="4" t="s">
        <v>95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1437</v>
      </c>
      <c r="D568" s="4" t="s">
        <v>1533</v>
      </c>
      <c r="E568" s="4" t="s">
        <v>1533</v>
      </c>
      <c r="F568" s="5">
        <v>45383</v>
      </c>
      <c r="G568" s="5">
        <v>45383</v>
      </c>
      <c r="H568" s="5">
        <v>45383</v>
      </c>
      <c r="I568" s="5">
        <v>45412</v>
      </c>
      <c r="J568" s="4">
        <v>3</v>
      </c>
      <c r="K568" s="4" t="s">
        <v>18</v>
      </c>
      <c r="L568" s="6">
        <v>60</v>
      </c>
      <c r="M568" s="4" t="s">
        <v>2186</v>
      </c>
      <c r="N568" s="4"/>
      <c r="O568" s="4" t="s">
        <v>22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1437</v>
      </c>
      <c r="D569" s="4" t="s">
        <v>1536</v>
      </c>
      <c r="E569" s="4" t="s">
        <v>1536</v>
      </c>
      <c r="F569" s="5">
        <v>45383</v>
      </c>
      <c r="G569" s="5">
        <v>45383</v>
      </c>
      <c r="H569" s="5">
        <v>45383</v>
      </c>
      <c r="I569" s="5">
        <v>45412</v>
      </c>
      <c r="J569" s="4">
        <v>3</v>
      </c>
      <c r="K569" s="4" t="s">
        <v>18</v>
      </c>
      <c r="L569" s="6">
        <v>60</v>
      </c>
      <c r="M569" s="4" t="s">
        <v>2187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1437</v>
      </c>
      <c r="D570" s="4" t="s">
        <v>1539</v>
      </c>
      <c r="E570" s="4" t="s">
        <v>1539</v>
      </c>
      <c r="F570" s="5">
        <v>45383</v>
      </c>
      <c r="G570" s="5">
        <v>45383</v>
      </c>
      <c r="H570" s="5">
        <v>45383</v>
      </c>
      <c r="I570" s="5">
        <v>45412</v>
      </c>
      <c r="J570" s="4">
        <v>3</v>
      </c>
      <c r="K570" s="4" t="s">
        <v>18</v>
      </c>
      <c r="L570" s="6">
        <v>60</v>
      </c>
      <c r="M570" s="4" t="s">
        <v>2188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1437</v>
      </c>
      <c r="D571" s="4" t="s">
        <v>1542</v>
      </c>
      <c r="E571" s="4" t="s">
        <v>1542</v>
      </c>
      <c r="F571" s="5">
        <v>45383</v>
      </c>
      <c r="G571" s="5">
        <v>45383</v>
      </c>
      <c r="H571" s="5">
        <v>45383</v>
      </c>
      <c r="I571" s="5">
        <v>45412</v>
      </c>
      <c r="J571" s="4">
        <v>3</v>
      </c>
      <c r="K571" s="4" t="s">
        <v>18</v>
      </c>
      <c r="L571" s="6">
        <v>60</v>
      </c>
      <c r="M571" s="4" t="s">
        <v>2189</v>
      </c>
      <c r="N571" s="4"/>
      <c r="O571" s="4" t="s">
        <v>27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1437</v>
      </c>
      <c r="D572" s="4" t="s">
        <v>1545</v>
      </c>
      <c r="E572" s="4" t="s">
        <v>1545</v>
      </c>
      <c r="F572" s="5">
        <v>45383</v>
      </c>
      <c r="G572" s="5">
        <v>45383</v>
      </c>
      <c r="H572" s="5">
        <v>45383</v>
      </c>
      <c r="I572" s="5">
        <v>45412</v>
      </c>
      <c r="J572" s="4">
        <v>3</v>
      </c>
      <c r="K572" s="4" t="s">
        <v>18</v>
      </c>
      <c r="L572" s="6">
        <v>60</v>
      </c>
      <c r="M572" s="4" t="s">
        <v>2190</v>
      </c>
      <c r="N572" s="4"/>
      <c r="O572" s="4" t="s">
        <v>37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1437</v>
      </c>
      <c r="D573" s="4" t="s">
        <v>1548</v>
      </c>
      <c r="E573" s="4" t="s">
        <v>1548</v>
      </c>
      <c r="F573" s="5">
        <v>45383</v>
      </c>
      <c r="G573" s="5">
        <v>45383</v>
      </c>
      <c r="H573" s="5">
        <v>45383</v>
      </c>
      <c r="I573" s="5">
        <v>45412</v>
      </c>
      <c r="J573" s="4">
        <v>3</v>
      </c>
      <c r="K573" s="4" t="s">
        <v>18</v>
      </c>
      <c r="L573" s="6">
        <v>60</v>
      </c>
      <c r="M573" s="4" t="s">
        <v>2191</v>
      </c>
      <c r="N573" s="4"/>
      <c r="O573" s="4" t="s">
        <v>95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1437</v>
      </c>
      <c r="D574" s="4" t="s">
        <v>1551</v>
      </c>
      <c r="E574" s="4" t="s">
        <v>1551</v>
      </c>
      <c r="F574" s="5">
        <v>45383</v>
      </c>
      <c r="G574" s="5">
        <v>45383</v>
      </c>
      <c r="H574" s="5">
        <v>45383</v>
      </c>
      <c r="I574" s="5">
        <v>45412</v>
      </c>
      <c r="J574" s="4">
        <v>3</v>
      </c>
      <c r="K574" s="4" t="s">
        <v>18</v>
      </c>
      <c r="L574" s="6">
        <v>60</v>
      </c>
      <c r="M574" s="4" t="s">
        <v>2192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1437</v>
      </c>
      <c r="D575" s="4" t="s">
        <v>1554</v>
      </c>
      <c r="E575" s="4" t="s">
        <v>1554</v>
      </c>
      <c r="F575" s="5">
        <v>45383</v>
      </c>
      <c r="G575" s="5">
        <v>45383</v>
      </c>
      <c r="H575" s="5">
        <v>45383</v>
      </c>
      <c r="I575" s="5">
        <v>45412</v>
      </c>
      <c r="J575" s="4">
        <v>3</v>
      </c>
      <c r="K575" s="4" t="s">
        <v>18</v>
      </c>
      <c r="L575" s="6">
        <v>60</v>
      </c>
      <c r="M575" s="4" t="s">
        <v>2193</v>
      </c>
      <c r="N575" s="4"/>
      <c r="O575" s="4" t="s">
        <v>27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1437</v>
      </c>
      <c r="D576" s="4" t="s">
        <v>1557</v>
      </c>
      <c r="E576" s="4" t="s">
        <v>1557</v>
      </c>
      <c r="F576" s="5">
        <v>45383</v>
      </c>
      <c r="G576" s="5">
        <v>45383</v>
      </c>
      <c r="H576" s="5">
        <v>45383</v>
      </c>
      <c r="I576" s="5">
        <v>45412</v>
      </c>
      <c r="J576" s="4">
        <v>3</v>
      </c>
      <c r="K576" s="4" t="s">
        <v>18</v>
      </c>
      <c r="L576" s="6">
        <v>60</v>
      </c>
      <c r="M576" s="4" t="s">
        <v>2194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1437</v>
      </c>
      <c r="D577" s="4" t="s">
        <v>1560</v>
      </c>
      <c r="E577" s="4" t="s">
        <v>1560</v>
      </c>
      <c r="F577" s="5">
        <v>45383</v>
      </c>
      <c r="G577" s="5">
        <v>45383</v>
      </c>
      <c r="H577" s="5">
        <v>45383</v>
      </c>
      <c r="I577" s="5">
        <v>45412</v>
      </c>
      <c r="J577" s="4">
        <v>3</v>
      </c>
      <c r="K577" s="4" t="s">
        <v>18</v>
      </c>
      <c r="L577" s="6">
        <v>60</v>
      </c>
      <c r="M577" s="4" t="s">
        <v>2195</v>
      </c>
      <c r="N577" s="4"/>
      <c r="O577" s="4" t="s">
        <v>22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1437</v>
      </c>
      <c r="D578" s="4" t="s">
        <v>1563</v>
      </c>
      <c r="E578" s="4" t="s">
        <v>1563</v>
      </c>
      <c r="F578" s="5">
        <v>45383</v>
      </c>
      <c r="G578" s="5">
        <v>45383</v>
      </c>
      <c r="H578" s="5">
        <v>45383</v>
      </c>
      <c r="I578" s="5">
        <v>45412</v>
      </c>
      <c r="J578" s="4">
        <v>3</v>
      </c>
      <c r="K578" s="4" t="s">
        <v>18</v>
      </c>
      <c r="L578" s="6">
        <v>60</v>
      </c>
      <c r="M578" s="4" t="s">
        <v>2196</v>
      </c>
      <c r="N578" s="4"/>
      <c r="O578" s="4" t="s">
        <v>95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1437</v>
      </c>
      <c r="D579" s="4" t="s">
        <v>1566</v>
      </c>
      <c r="E579" s="4" t="s">
        <v>1566</v>
      </c>
      <c r="F579" s="5">
        <v>45383</v>
      </c>
      <c r="G579" s="5">
        <v>45383</v>
      </c>
      <c r="H579" s="5">
        <v>45383</v>
      </c>
      <c r="I579" s="5">
        <v>45412</v>
      </c>
      <c r="J579" s="4">
        <v>3</v>
      </c>
      <c r="K579" s="4" t="s">
        <v>18</v>
      </c>
      <c r="L579" s="6">
        <v>60</v>
      </c>
      <c r="M579" s="4" t="s">
        <v>2197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1437</v>
      </c>
      <c r="D580" s="4" t="s">
        <v>1569</v>
      </c>
      <c r="E580" s="4" t="s">
        <v>1569</v>
      </c>
      <c r="F580" s="5">
        <v>45383</v>
      </c>
      <c r="G580" s="5">
        <v>45383</v>
      </c>
      <c r="H580" s="5">
        <v>45383</v>
      </c>
      <c r="I580" s="5">
        <v>45412</v>
      </c>
      <c r="J580" s="4">
        <v>3</v>
      </c>
      <c r="K580" s="4" t="s">
        <v>18</v>
      </c>
      <c r="L580" s="6">
        <v>60</v>
      </c>
      <c r="M580" s="4" t="s">
        <v>2198</v>
      </c>
      <c r="N580" s="4"/>
      <c r="O580" s="4" t="s">
        <v>22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1437</v>
      </c>
      <c r="D581" s="4" t="s">
        <v>1572</v>
      </c>
      <c r="E581" s="4" t="s">
        <v>1572</v>
      </c>
      <c r="F581" s="5">
        <v>45383</v>
      </c>
      <c r="G581" s="5">
        <v>45383</v>
      </c>
      <c r="H581" s="5">
        <v>45383</v>
      </c>
      <c r="I581" s="5">
        <v>45412</v>
      </c>
      <c r="J581" s="4">
        <v>3</v>
      </c>
      <c r="K581" s="4" t="s">
        <v>18</v>
      </c>
      <c r="L581" s="6">
        <v>60</v>
      </c>
      <c r="M581" s="4" t="s">
        <v>2199</v>
      </c>
      <c r="N581" s="4"/>
      <c r="O581" s="4" t="s">
        <v>95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1437</v>
      </c>
      <c r="D582" s="4" t="s">
        <v>1575</v>
      </c>
      <c r="E582" s="4" t="s">
        <v>1575</v>
      </c>
      <c r="F582" s="5">
        <v>45383</v>
      </c>
      <c r="G582" s="5">
        <v>45383</v>
      </c>
      <c r="H582" s="5">
        <v>45383</v>
      </c>
      <c r="I582" s="5">
        <v>45412</v>
      </c>
      <c r="J582" s="4">
        <v>3</v>
      </c>
      <c r="K582" s="4" t="s">
        <v>18</v>
      </c>
      <c r="L582" s="6">
        <v>60</v>
      </c>
      <c r="M582" s="4" t="s">
        <v>2200</v>
      </c>
      <c r="N582" s="4"/>
      <c r="O582" s="4" t="s">
        <v>22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1437</v>
      </c>
      <c r="D583" s="4" t="s">
        <v>1578</v>
      </c>
      <c r="E583" s="4" t="s">
        <v>1578</v>
      </c>
      <c r="F583" s="5">
        <v>45383</v>
      </c>
      <c r="G583" s="5">
        <v>45383</v>
      </c>
      <c r="H583" s="5">
        <v>45383</v>
      </c>
      <c r="I583" s="5">
        <v>45412</v>
      </c>
      <c r="J583" s="4">
        <v>3</v>
      </c>
      <c r="K583" s="4" t="s">
        <v>18</v>
      </c>
      <c r="L583" s="6">
        <v>60</v>
      </c>
      <c r="M583" s="4" t="s">
        <v>2201</v>
      </c>
      <c r="N583" s="4"/>
      <c r="O583" s="4" t="s">
        <v>27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1437</v>
      </c>
      <c r="D584" s="4" t="s">
        <v>1581</v>
      </c>
      <c r="E584" s="4" t="s">
        <v>1581</v>
      </c>
      <c r="F584" s="5">
        <v>45383</v>
      </c>
      <c r="G584" s="5">
        <v>45383</v>
      </c>
      <c r="H584" s="5">
        <v>45383</v>
      </c>
      <c r="I584" s="5">
        <v>45412</v>
      </c>
      <c r="J584" s="4">
        <v>3</v>
      </c>
      <c r="K584" s="4" t="s">
        <v>18</v>
      </c>
      <c r="L584" s="6">
        <v>60</v>
      </c>
      <c r="M584" s="4" t="s">
        <v>2202</v>
      </c>
      <c r="N584" s="4"/>
      <c r="O584" s="4" t="s">
        <v>95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1437</v>
      </c>
      <c r="D585" s="4" t="s">
        <v>1584</v>
      </c>
      <c r="E585" s="4" t="s">
        <v>1584</v>
      </c>
      <c r="F585" s="5">
        <v>45383</v>
      </c>
      <c r="G585" s="5">
        <v>45383</v>
      </c>
      <c r="H585" s="5">
        <v>45383</v>
      </c>
      <c r="I585" s="5">
        <v>45412</v>
      </c>
      <c r="J585" s="4">
        <v>3</v>
      </c>
      <c r="K585" s="4" t="s">
        <v>18</v>
      </c>
      <c r="L585" s="6">
        <v>60</v>
      </c>
      <c r="M585" s="4" t="s">
        <v>2203</v>
      </c>
      <c r="N585" s="4"/>
      <c r="O585" s="4" t="s">
        <v>22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1437</v>
      </c>
      <c r="D586" s="4" t="s">
        <v>1587</v>
      </c>
      <c r="E586" s="4" t="s">
        <v>1587</v>
      </c>
      <c r="F586" s="5">
        <v>45383</v>
      </c>
      <c r="G586" s="5">
        <v>45383</v>
      </c>
      <c r="H586" s="5">
        <v>45383</v>
      </c>
      <c r="I586" s="5">
        <v>45412</v>
      </c>
      <c r="J586" s="4">
        <v>3</v>
      </c>
      <c r="K586" s="4" t="s">
        <v>18</v>
      </c>
      <c r="L586" s="6">
        <v>60</v>
      </c>
      <c r="M586" s="4" t="s">
        <v>2204</v>
      </c>
      <c r="N586" s="4"/>
      <c r="O586" s="4" t="s">
        <v>27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1437</v>
      </c>
      <c r="D587" s="4" t="s">
        <v>1590</v>
      </c>
      <c r="E587" s="4" t="s">
        <v>1590</v>
      </c>
      <c r="F587" s="5">
        <v>45383</v>
      </c>
      <c r="G587" s="5">
        <v>45383</v>
      </c>
      <c r="H587" s="5">
        <v>45383</v>
      </c>
      <c r="I587" s="5">
        <v>45412</v>
      </c>
      <c r="J587" s="4">
        <v>3</v>
      </c>
      <c r="K587" s="4" t="s">
        <v>18</v>
      </c>
      <c r="L587" s="6">
        <v>60</v>
      </c>
      <c r="M587" s="4" t="s">
        <v>2205</v>
      </c>
      <c r="N587" s="4"/>
      <c r="O587" s="4" t="s">
        <v>22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1437</v>
      </c>
      <c r="D588" s="4" t="s">
        <v>1593</v>
      </c>
      <c r="E588" s="4" t="s">
        <v>1593</v>
      </c>
      <c r="F588" s="5">
        <v>45383</v>
      </c>
      <c r="G588" s="5">
        <v>45383</v>
      </c>
      <c r="H588" s="5">
        <v>45383</v>
      </c>
      <c r="I588" s="5">
        <v>45412</v>
      </c>
      <c r="J588" s="4">
        <v>3</v>
      </c>
      <c r="K588" s="4" t="s">
        <v>18</v>
      </c>
      <c r="L588" s="6">
        <v>60</v>
      </c>
      <c r="M588" s="4" t="s">
        <v>2206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1437</v>
      </c>
      <c r="D589" s="4" t="s">
        <v>1596</v>
      </c>
      <c r="E589" s="4" t="s">
        <v>1596</v>
      </c>
      <c r="F589" s="5">
        <v>45383</v>
      </c>
      <c r="G589" s="5">
        <v>45383</v>
      </c>
      <c r="H589" s="5">
        <v>45383</v>
      </c>
      <c r="I589" s="5">
        <v>45412</v>
      </c>
      <c r="J589" s="4">
        <v>3</v>
      </c>
      <c r="K589" s="4" t="s">
        <v>18</v>
      </c>
      <c r="L589" s="6">
        <v>60</v>
      </c>
      <c r="M589" s="4" t="s">
        <v>2207</v>
      </c>
      <c r="N589" s="4"/>
      <c r="O589" s="4" t="s">
        <v>95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1437</v>
      </c>
      <c r="D590" s="4" t="s">
        <v>1599</v>
      </c>
      <c r="E590" s="4" t="s">
        <v>1599</v>
      </c>
      <c r="F590" s="5">
        <v>45383</v>
      </c>
      <c r="G590" s="5">
        <v>45383</v>
      </c>
      <c r="H590" s="5">
        <v>45383</v>
      </c>
      <c r="I590" s="5">
        <v>45412</v>
      </c>
      <c r="J590" s="4">
        <v>3</v>
      </c>
      <c r="K590" s="4" t="s">
        <v>18</v>
      </c>
      <c r="L590" s="6">
        <v>60</v>
      </c>
      <c r="M590" s="4" t="s">
        <v>2208</v>
      </c>
      <c r="N590" s="4"/>
      <c r="O590" s="4" t="s">
        <v>27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1437</v>
      </c>
      <c r="D591" s="4" t="s">
        <v>1602</v>
      </c>
      <c r="E591" s="4" t="s">
        <v>1602</v>
      </c>
      <c r="F591" s="5">
        <v>45383</v>
      </c>
      <c r="G591" s="5">
        <v>45383</v>
      </c>
      <c r="H591" s="5">
        <v>45383</v>
      </c>
      <c r="I591" s="5">
        <v>45412</v>
      </c>
      <c r="J591" s="4">
        <v>3</v>
      </c>
      <c r="K591" s="4" t="s">
        <v>18</v>
      </c>
      <c r="L591" s="6">
        <v>60</v>
      </c>
      <c r="M591" s="4" t="s">
        <v>2209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1437</v>
      </c>
      <c r="D592" s="4" t="s">
        <v>1605</v>
      </c>
      <c r="E592" s="4" t="s">
        <v>1605</v>
      </c>
      <c r="F592" s="5">
        <v>45383</v>
      </c>
      <c r="G592" s="5">
        <v>45383</v>
      </c>
      <c r="H592" s="5">
        <v>45383</v>
      </c>
      <c r="I592" s="5">
        <v>45412</v>
      </c>
      <c r="J592" s="4">
        <v>3</v>
      </c>
      <c r="K592" s="4" t="s">
        <v>18</v>
      </c>
      <c r="L592" s="6">
        <v>60</v>
      </c>
      <c r="M592" s="4" t="s">
        <v>2210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1437</v>
      </c>
      <c r="D593" s="4" t="s">
        <v>1608</v>
      </c>
      <c r="E593" s="4" t="s">
        <v>1608</v>
      </c>
      <c r="F593" s="5">
        <v>45383</v>
      </c>
      <c r="G593" s="5">
        <v>45383</v>
      </c>
      <c r="H593" s="5">
        <v>45383</v>
      </c>
      <c r="I593" s="5">
        <v>45412</v>
      </c>
      <c r="J593" s="4">
        <v>3</v>
      </c>
      <c r="K593" s="4" t="s">
        <v>18</v>
      </c>
      <c r="L593" s="6">
        <v>60</v>
      </c>
      <c r="M593" s="4" t="s">
        <v>2211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1342</v>
      </c>
      <c r="C594" s="4" t="s">
        <v>1437</v>
      </c>
      <c r="D594" s="4" t="s">
        <v>1610</v>
      </c>
      <c r="E594" s="4" t="s">
        <v>1610</v>
      </c>
      <c r="F594" s="5">
        <v>45383</v>
      </c>
      <c r="G594" s="5">
        <v>45383</v>
      </c>
      <c r="H594" s="5">
        <v>45383</v>
      </c>
      <c r="I594" s="5">
        <v>45412</v>
      </c>
      <c r="J594" s="4">
        <v>3</v>
      </c>
      <c r="K594" s="4" t="s">
        <v>18</v>
      </c>
      <c r="L594" s="6">
        <v>60</v>
      </c>
      <c r="M594" s="4" t="s">
        <v>2212</v>
      </c>
      <c r="N594" s="4"/>
      <c r="O594" s="4" t="s">
        <v>22</v>
      </c>
      <c r="P594" s="4" t="s">
        <v>23</v>
      </c>
      <c r="Q594" s="4" t="s">
        <v>1344</v>
      </c>
    </row>
    <row r="595" spans="1:17">
      <c r="A595" s="4" t="s">
        <v>17</v>
      </c>
      <c r="B595" s="4" t="s">
        <v>1611</v>
      </c>
      <c r="C595" s="4" t="s">
        <v>1437</v>
      </c>
      <c r="D595" s="4" t="s">
        <v>1612</v>
      </c>
      <c r="E595" s="4" t="s">
        <v>1612</v>
      </c>
      <c r="F595" s="5">
        <v>45383</v>
      </c>
      <c r="G595" s="5">
        <v>45383</v>
      </c>
      <c r="H595" s="5">
        <v>45383</v>
      </c>
      <c r="I595" s="5">
        <v>45412</v>
      </c>
      <c r="J595" s="4">
        <v>3</v>
      </c>
      <c r="K595" s="4" t="s">
        <v>18</v>
      </c>
      <c r="L595" s="6">
        <v>60</v>
      </c>
      <c r="M595" s="4" t="s">
        <v>2213</v>
      </c>
      <c r="N595" s="4"/>
      <c r="O595" s="4" t="s">
        <v>27</v>
      </c>
      <c r="P595" s="4" t="s">
        <v>23</v>
      </c>
      <c r="Q595" s="4" t="s">
        <v>1613</v>
      </c>
    </row>
    <row r="596" spans="1:17">
      <c r="A596" s="4" t="s">
        <v>17</v>
      </c>
      <c r="B596" s="4" t="s">
        <v>1614</v>
      </c>
      <c r="C596" s="4" t="s">
        <v>1437</v>
      </c>
      <c r="D596" s="4" t="s">
        <v>1615</v>
      </c>
      <c r="E596" s="4" t="s">
        <v>1615</v>
      </c>
      <c r="F596" s="5">
        <v>45383</v>
      </c>
      <c r="G596" s="5">
        <v>45383</v>
      </c>
      <c r="H596" s="5">
        <v>45383</v>
      </c>
      <c r="I596" s="5">
        <v>45412</v>
      </c>
      <c r="J596" s="4">
        <v>3</v>
      </c>
      <c r="K596" s="4" t="s">
        <v>18</v>
      </c>
      <c r="L596" s="6">
        <v>60</v>
      </c>
      <c r="M596" s="4" t="s">
        <v>2214</v>
      </c>
      <c r="N596" s="4"/>
      <c r="O596" s="4" t="s">
        <v>22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1437</v>
      </c>
      <c r="D597" s="4" t="s">
        <v>1618</v>
      </c>
      <c r="E597" s="4" t="s">
        <v>1618</v>
      </c>
      <c r="F597" s="5">
        <v>45383</v>
      </c>
      <c r="G597" s="5">
        <v>45383</v>
      </c>
      <c r="H597" s="5">
        <v>45383</v>
      </c>
      <c r="I597" s="5">
        <v>45412</v>
      </c>
      <c r="J597" s="4">
        <v>3</v>
      </c>
      <c r="K597" s="4" t="s">
        <v>18</v>
      </c>
      <c r="L597" s="6">
        <v>60</v>
      </c>
      <c r="M597" s="4" t="s">
        <v>2215</v>
      </c>
      <c r="N597" s="4"/>
      <c r="O597" s="4" t="s">
        <v>95</v>
      </c>
      <c r="P597" s="4" t="s">
        <v>23</v>
      </c>
      <c r="Q597" s="4" t="s">
        <v>1619</v>
      </c>
    </row>
  </sheetData>
  <phoneticPr fontId="7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