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<sst xmlns="http://schemas.openxmlformats.org/spreadsheetml/2006/main" count="26" uniqueCount="25">
  <si>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</si>
  <si>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</si>
  <si>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</si>
  <si>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</si>
  <si>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</si>
  <si>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</si>
  <si>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</si>
  <si>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</si>
  <si>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</si>
  <si>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</si>
  <si>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</si>
  <si>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</si>
  <si>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</si>
  <si>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</si>
  <si>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</si>
  <si>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</si>
  <si>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</si>
  <si>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</si>
  <si>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</si>
  <si>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'戴佳三、竹春燕</t>
  </si>
  <si>
    <t>'商铺（五期）</t>
  </si>
  <si>
    <t>'ghnl-01-0638</t>
  </si>
  <si>
    <t>商业物管费</t>
  </si>
  <si>
    <t>'未售空置</t>
  </si>
  <si>
    <t>'15321900002216</t>
  </si>
</sst>
</file>

<file path=xl/styles.xml><?xml version="1.0" encoding="utf-8"?>
<styleSheet xmlns="http://schemas.openxmlformats.org/spreadsheetml/2006/main">
  <numFmts count="12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  <numFmt numFmtId="183" formatCode="[$-10804]#,##0.00;\-#,##0.00"/>
  </numFmts>
  <fonts count="12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  <font>
      <sz val="12"/>
      <color indexed="8"/>
      <name val="宋体"/>
      <charset val="134"/>
    </font>
  </fonts>
  <fills count="1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8" fontId="38" fillId="27" borderId="0" applyNumberFormat="0" applyBorder="0" applyProtection="0"/>
    <xf numFmtId="178" fontId="38" fillId="28" borderId="0" applyNumberFormat="0" applyBorder="0" applyProtection="0"/>
    <xf numFmtId="178" fontId="37" fillId="27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Protection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78" fontId="38" fillId="30" borderId="0" applyNumberFormat="0" applyBorder="0" applyProtection="0"/>
    <xf numFmtId="178" fontId="38" fillId="31" borderId="0" applyNumberFormat="0" applyBorder="0" applyProtection="0"/>
    <xf numFmtId="178" fontId="37" fillId="30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Protection="0"/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8" fontId="38" fillId="33" borderId="0" applyNumberFormat="0" applyBorder="0" applyProtection="0"/>
    <xf numFmtId="178" fontId="38" fillId="34" borderId="0" applyNumberFormat="0" applyBorder="0" applyProtection="0"/>
    <xf numFmtId="178" fontId="37" fillId="33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Protection="0"/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8" fontId="38" fillId="36" borderId="0" applyNumberFormat="0" applyBorder="0" applyProtection="0"/>
    <xf numFmtId="178" fontId="38" fillId="37" borderId="0" applyNumberFormat="0" applyBorder="0" applyProtection="0"/>
    <xf numFmtId="178" fontId="37" fillId="36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8" fontId="38" fillId="39" borderId="0" applyNumberFormat="0" applyBorder="0" applyProtection="0"/>
    <xf numFmtId="178" fontId="38" fillId="40" borderId="0" applyNumberFormat="0" applyBorder="0" applyProtection="0"/>
    <xf numFmtId="178" fontId="37" fillId="39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38" fillId="42" borderId="0" applyNumberFormat="0" applyBorder="0" applyProtection="0"/>
    <xf numFmtId="178" fontId="38" fillId="43" borderId="0" applyNumberFormat="0" applyBorder="0" applyProtection="0"/>
    <xf numFmtId="178" fontId="37" fillId="42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8" fillId="44" borderId="0" applyNumberFormat="0" applyBorder="0" applyProtection="0"/>
    <xf numFmtId="178" fontId="38" fillId="44" borderId="0" applyNumberFormat="0" applyBorder="0" applyProtection="0"/>
    <xf numFmtId="178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8" fillId="46" borderId="0" applyNumberFormat="0" applyBorder="0" applyProtection="0"/>
    <xf numFmtId="178" fontId="38" fillId="46" borderId="0" applyNumberFormat="0" applyBorder="0" applyProtection="0"/>
    <xf numFmtId="178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8" fillId="48" borderId="0" applyNumberFormat="0" applyBorder="0" applyProtection="0"/>
    <xf numFmtId="178" fontId="38" fillId="48" borderId="0" applyNumberFormat="0" applyBorder="0" applyProtection="0"/>
    <xf numFmtId="178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8" fillId="50" borderId="0" applyNumberFormat="0" applyBorder="0" applyProtection="0"/>
    <xf numFmtId="178" fontId="38" fillId="50" borderId="0" applyNumberFormat="0" applyBorder="0" applyProtection="0"/>
    <xf numFmtId="178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8" fillId="52" borderId="0" applyNumberFormat="0" applyBorder="0" applyProtection="0"/>
    <xf numFmtId="178" fontId="38" fillId="52" borderId="0" applyNumberFormat="0" applyBorder="0" applyProtection="0"/>
    <xf numFmtId="178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8" fillId="54" borderId="0" applyNumberFormat="0" applyBorder="0" applyProtection="0"/>
    <xf numFmtId="178" fontId="38" fillId="54" borderId="0" applyNumberFormat="0" applyBorder="0" applyProtection="0"/>
    <xf numFmtId="178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78" fontId="39" fillId="56" borderId="0" applyNumberFormat="0" applyBorder="0" applyProtection="0"/>
    <xf numFmtId="178" fontId="40" fillId="56" borderId="0" applyNumberFormat="0" applyBorder="0" applyProtection="0"/>
    <xf numFmtId="178" fontId="40" fillId="57" borderId="0" applyNumberFormat="0" applyBorder="0" applyProtection="0"/>
    <xf numFmtId="0" fontId="39" fillId="56" borderId="0" applyNumberFormat="0" applyBorder="0" applyProtection="0"/>
    <xf numFmtId="0" fontId="40" fillId="56" borderId="0" applyNumberFormat="0" applyBorder="0" applyAlignment="0" applyProtection="0">
      <alignment vertical="center"/>
    </xf>
    <xf numFmtId="0" fontId="36" fillId="58" borderId="0" applyNumberFormat="0" applyBorder="0" applyProtection="0"/>
    <xf numFmtId="178" fontId="39" fillId="59" borderId="0" applyNumberFormat="0" applyBorder="0" applyProtection="0"/>
    <xf numFmtId="178" fontId="40" fillId="59" borderId="0" applyNumberFormat="0" applyBorder="0" applyProtection="0"/>
    <xf numFmtId="178" fontId="40" fillId="60" borderId="0" applyNumberFormat="0" applyBorder="0" applyProtection="0"/>
    <xf numFmtId="0" fontId="39" fillId="59" borderId="0" applyNumberFormat="0" applyBorder="0" applyProtection="0"/>
    <xf numFmtId="0" fontId="40" fillId="59" borderId="0" applyNumberFormat="0" applyBorder="0" applyAlignment="0" applyProtection="0">
      <alignment vertical="center"/>
    </xf>
    <xf numFmtId="0" fontId="36" fillId="61" borderId="0" applyNumberFormat="0" applyBorder="0" applyProtection="0"/>
    <xf numFmtId="178" fontId="39" fillId="62" borderId="0" applyNumberFormat="0" applyBorder="0" applyProtection="0"/>
    <xf numFmtId="178" fontId="40" fillId="62" borderId="0" applyNumberFormat="0" applyBorder="0" applyProtection="0"/>
    <xf numFmtId="178" fontId="40" fillId="63" borderId="0" applyNumberFormat="0" applyBorder="0" applyProtection="0"/>
    <xf numFmtId="0" fontId="39" fillId="62" borderId="0" applyNumberFormat="0" applyBorder="0" applyProtection="0"/>
    <xf numFmtId="0" fontId="40" fillId="62" borderId="0" applyNumberFormat="0" applyBorder="0" applyAlignment="0" applyProtection="0">
      <alignment vertical="center"/>
    </xf>
    <xf numFmtId="0" fontId="36" fillId="64" borderId="0" applyNumberFormat="0" applyBorder="0" applyProtection="0"/>
    <xf numFmtId="178" fontId="39" fillId="65" borderId="0" applyNumberFormat="0" applyBorder="0" applyProtection="0"/>
    <xf numFmtId="178" fontId="40" fillId="65" borderId="0" applyNumberFormat="0" applyBorder="0" applyProtection="0"/>
    <xf numFmtId="178" fontId="40" fillId="66" borderId="0" applyNumberFormat="0" applyBorder="0" applyProtection="0"/>
    <xf numFmtId="0" fontId="39" fillId="65" borderId="0" applyNumberFormat="0" applyBorder="0" applyProtection="0"/>
    <xf numFmtId="0" fontId="40" fillId="65" borderId="0" applyNumberFormat="0" applyBorder="0" applyAlignment="0" applyProtection="0">
      <alignment vertical="center"/>
    </xf>
    <xf numFmtId="0" fontId="36" fillId="67" borderId="0" applyNumberFormat="0" applyBorder="0" applyProtection="0"/>
    <xf numFmtId="178" fontId="39" fillId="68" borderId="0" applyNumberFormat="0" applyBorder="0" applyProtection="0"/>
    <xf numFmtId="178" fontId="40" fillId="68" borderId="0" applyNumberFormat="0" applyBorder="0" applyProtection="0"/>
    <xf numFmtId="178" fontId="40" fillId="69" borderId="0" applyNumberFormat="0" applyBorder="0" applyProtection="0"/>
    <xf numFmtId="0" fontId="39" fillId="68" borderId="0" applyNumberFormat="0" applyBorder="0" applyProtection="0"/>
    <xf numFmtId="0" fontId="40" fillId="68" borderId="0" applyNumberFormat="0" applyBorder="0" applyAlignment="0" applyProtection="0">
      <alignment vertical="center"/>
    </xf>
    <xf numFmtId="0" fontId="36" fillId="70" borderId="0" applyNumberFormat="0" applyBorder="0" applyProtection="0"/>
    <xf numFmtId="178" fontId="39" fillId="71" borderId="0" applyNumberFormat="0" applyBorder="0" applyProtection="0"/>
    <xf numFmtId="178" fontId="40" fillId="71" borderId="0" applyNumberFormat="0" applyBorder="0" applyProtection="0"/>
    <xf numFmtId="178" fontId="40" fillId="72" borderId="0" applyNumberFormat="0" applyBorder="0" applyProtection="0"/>
    <xf numFmtId="0" fontId="39" fillId="71" borderId="0" applyNumberFormat="0" applyBorder="0" applyProtection="0"/>
    <xf numFmtId="0" fontId="40" fillId="71" borderId="0" applyNumberFormat="0" applyBorder="0" applyAlignment="0" applyProtection="0">
      <alignment vertical="center"/>
    </xf>
    <xf numFmtId="0" fontId="36" fillId="73" borderId="0" applyNumberFormat="0" applyBorder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1" fillId="0" borderId="0"/>
    <xf numFmtId="178" fontId="37" fillId="0" borderId="0"/>
    <xf numFmtId="178" fontId="38" fillId="0" borderId="0"/>
    <xf numFmtId="178" fontId="38" fillId="0" borderId="0"/>
    <xf numFmtId="0" fontId="38" fillId="0" borderId="0"/>
    <xf numFmtId="0" fontId="41" fillId="0" borderId="0"/>
    <xf numFmtId="178" fontId="41" fillId="0" borderId="0"/>
    <xf numFmtId="178" fontId="41" fillId="0" borderId="0"/>
    <xf numFmtId="0" fontId="37" fillId="0" borderId="0"/>
    <xf numFmtId="0" fontId="37" fillId="0" borderId="0"/>
    <xf numFmtId="9" fontId="41" fillId="0" borderId="0" applyFont="0" applyFill="0" applyBorder="0" applyAlignment="0" applyProtection="0"/>
    <xf numFmtId="9" fontId="37" fillId="0" borderId="0" applyFont="0" applyFill="0" applyBorder="0" applyProtection="0"/>
    <xf numFmtId="9" fontId="38" fillId="0" borderId="0" applyFont="0" applyFill="0" applyBorder="0" applyProtection="0"/>
    <xf numFmtId="9" fontId="38" fillId="0" borderId="0" applyFont="0" applyFill="0" applyBorder="0" applyProtection="0"/>
    <xf numFmtId="9" fontId="37" fillId="0" borderId="0" applyFont="0" applyFill="0" applyBorder="0" applyProtection="0"/>
    <xf numFmtId="178" fontId="42" fillId="0" borderId="9" applyNumberFormat="0" applyFill="0" applyProtection="0"/>
    <xf numFmtId="178" fontId="43" fillId="0" borderId="9" applyNumberFormat="0" applyFill="0" applyProtection="0"/>
    <xf numFmtId="178" fontId="43" fillId="0" borderId="9" applyNumberFormat="0" applyFill="0" applyProtection="0"/>
    <xf numFmtId="0" fontId="42" fillId="0" borderId="9" applyNumberFormat="0" applyFill="0" applyProtection="0"/>
    <xf numFmtId="0" fontId="43" fillId="0" borderId="2" applyNumberFormat="0" applyFill="0" applyAlignment="0" applyProtection="0">
      <alignment vertical="center"/>
    </xf>
    <xf numFmtId="0" fontId="25" fillId="0" borderId="9" applyNumberFormat="0" applyFill="0" applyProtection="0"/>
    <xf numFmtId="178" fontId="44" fillId="0" borderId="9" applyNumberFormat="0" applyFill="0" applyProtection="0"/>
    <xf numFmtId="178" fontId="45" fillId="0" borderId="9" applyNumberFormat="0" applyFill="0" applyProtection="0"/>
    <xf numFmtId="178" fontId="45" fillId="0" borderId="9" applyNumberFormat="0" applyFill="0" applyProtection="0"/>
    <xf numFmtId="0" fontId="44" fillId="0" borderId="9" applyNumberFormat="0" applyFill="0" applyProtection="0"/>
    <xf numFmtId="0" fontId="45" fillId="0" borderId="3" applyNumberFormat="0" applyFill="0" applyAlignment="0" applyProtection="0">
      <alignment vertical="center"/>
    </xf>
    <xf numFmtId="0" fontId="26" fillId="0" borderId="9" applyNumberFormat="0" applyFill="0" applyProtection="0"/>
    <xf numFmtId="178" fontId="46" fillId="0" borderId="10" applyNumberFormat="0" applyFill="0" applyProtection="0"/>
    <xf numFmtId="178" fontId="47" fillId="0" borderId="10" applyNumberFormat="0" applyFill="0" applyProtection="0"/>
    <xf numFmtId="178" fontId="47" fillId="0" borderId="10" applyNumberFormat="0" applyFill="0" applyProtection="0"/>
    <xf numFmtId="0" fontId="46" fillId="0" borderId="10" applyNumberFormat="0" applyFill="0" applyProtection="0"/>
    <xf numFmtId="0" fontId="47" fillId="0" borderId="11" applyNumberFormat="0" applyFill="0" applyAlignment="0" applyProtection="0">
      <alignment vertical="center"/>
    </xf>
    <xf numFmtId="0" fontId="27" fillId="0" borderId="10" applyNumberFormat="0" applyFill="0" applyProtection="0"/>
    <xf numFmtId="178" fontId="46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178" fontId="48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2" fillId="6" borderId="0" applyNumberFormat="0" applyBorder="0" applyProtection="0"/>
    <xf numFmtId="178" fontId="53" fillId="6" borderId="0" applyNumberFormat="0" applyBorder="0" applyProtection="0"/>
    <xf numFmtId="178" fontId="53" fillId="6" borderId="0" applyNumberFormat="0" applyBorder="0" applyProtection="0"/>
    <xf numFmtId="0" fontId="52" fillId="6" borderId="0" applyNumberFormat="0" applyBorder="0" applyProtection="0"/>
    <xf numFmtId="0" fontId="53" fillId="6" borderId="0" applyNumberFormat="0" applyBorder="0" applyAlignment="0" applyProtection="0">
      <alignment vertical="center"/>
    </xf>
    <xf numFmtId="0" fontId="34" fillId="6" borderId="0" applyNumberFormat="0" applyBorder="0" applyProtection="0"/>
    <xf numFmtId="178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178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37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/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178" fontId="41" fillId="0" borderId="0"/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41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56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37" fillId="0" borderId="0">
      <alignment vertical="center"/>
    </xf>
    <xf numFmtId="0" fontId="57" fillId="0" borderId="0"/>
    <xf numFmtId="178" fontId="38" fillId="0" borderId="0">
      <alignment vertical="center"/>
    </xf>
    <xf numFmtId="178" fontId="37" fillId="0" borderId="0">
      <alignment vertical="center"/>
    </xf>
    <xf numFmtId="0" fontId="57" fillId="0" borderId="0"/>
    <xf numFmtId="178" fontId="57" fillId="0" borderId="0"/>
    <xf numFmtId="0" fontId="57" fillId="0" borderId="0"/>
    <xf numFmtId="0" fontId="57" fillId="0" borderId="0"/>
    <xf numFmtId="178" fontId="57" fillId="0" borderId="0"/>
    <xf numFmtId="178" fontId="57" fillId="0" borderId="0"/>
    <xf numFmtId="178" fontId="54" fillId="0" borderId="0">
      <alignment vertical="center"/>
    </xf>
    <xf numFmtId="178" fontId="56" fillId="0" borderId="0">
      <alignment vertical="center"/>
    </xf>
    <xf numFmtId="0" fontId="57" fillId="0" borderId="0"/>
    <xf numFmtId="0" fontId="38" fillId="0" borderId="0">
      <alignment vertical="center"/>
    </xf>
    <xf numFmtId="178" fontId="56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7" fillId="0" borderId="0"/>
    <xf numFmtId="0" fontId="54" fillId="0" borderId="0"/>
    <xf numFmtId="178" fontId="54" fillId="0" borderId="0"/>
    <xf numFmtId="0" fontId="56" fillId="0" borderId="0"/>
    <xf numFmtId="0" fontId="54" fillId="0" borderId="0"/>
    <xf numFmtId="178" fontId="54" fillId="0" borderId="0"/>
    <xf numFmtId="0" fontId="56" fillId="0" borderId="0"/>
    <xf numFmtId="0" fontId="56" fillId="0" borderId="0"/>
    <xf numFmtId="178" fontId="54" fillId="0" borderId="0"/>
    <xf numFmtId="178" fontId="56" fillId="0" borderId="0"/>
    <xf numFmtId="0" fontId="37" fillId="0" borderId="0">
      <alignment vertical="center"/>
    </xf>
    <xf numFmtId="0" fontId="38" fillId="0" borderId="0">
      <alignment vertical="center"/>
    </xf>
    <xf numFmtId="0" fontId="57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178" fontId="54" fillId="0" borderId="0">
      <alignment vertical="center"/>
    </xf>
    <xf numFmtId="178" fontId="58" fillId="0" borderId="0">
      <alignment vertical="center"/>
    </xf>
    <xf numFmtId="178" fontId="58" fillId="0" borderId="0">
      <alignment vertical="center"/>
    </xf>
    <xf numFmtId="0" fontId="38" fillId="0" borderId="0">
      <alignment vertical="center"/>
    </xf>
    <xf numFmtId="178" fontId="59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178" fontId="56" fillId="0" borderId="0">
      <alignment vertical="center"/>
    </xf>
    <xf numFmtId="178" fontId="55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178" fontId="60" fillId="0" borderId="0">
      <alignment vertical="center"/>
    </xf>
    <xf numFmtId="0" fontId="56" fillId="0" borderId="0"/>
    <xf numFmtId="178" fontId="55" fillId="0" borderId="0">
      <alignment vertical="center"/>
    </xf>
    <xf numFmtId="0" fontId="54" fillId="0" borderId="0"/>
    <xf numFmtId="0" fontId="56" fillId="0" borderId="0"/>
    <xf numFmtId="0" fontId="57" fillId="0" borderId="0"/>
    <xf numFmtId="0" fontId="37" fillId="0" borderId="0">
      <alignment vertical="center"/>
    </xf>
    <xf numFmtId="0" fontId="37" fillId="0" borderId="0">
      <alignment vertical="center"/>
    </xf>
    <xf numFmtId="178" fontId="38" fillId="0" borderId="0"/>
    <xf numFmtId="178" fontId="38" fillId="0" borderId="0"/>
    <xf numFmtId="0" fontId="38" fillId="0" borderId="0">
      <alignment vertical="center"/>
    </xf>
    <xf numFmtId="178" fontId="37" fillId="0" borderId="0"/>
    <xf numFmtId="0" fontId="37" fillId="0" borderId="0">
      <alignment vertical="center"/>
    </xf>
    <xf numFmtId="0" fontId="54" fillId="0" borderId="0"/>
    <xf numFmtId="178" fontId="56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8" fontId="62" fillId="0" borderId="0" applyNumberFormat="0" applyFill="0" applyBorder="0" applyProtection="0"/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178" fontId="63" fillId="5" borderId="0" applyNumberFormat="0" applyBorder="0" applyProtection="0"/>
    <xf numFmtId="178" fontId="64" fillId="5" borderId="0" applyNumberFormat="0" applyBorder="0" applyProtection="0"/>
    <xf numFmtId="178" fontId="64" fillId="5" borderId="0" applyNumberFormat="0" applyBorder="0" applyProtection="0"/>
    <xf numFmtId="0" fontId="63" fillId="5" borderId="0" applyNumberFormat="0" applyBorder="0" applyProtection="0"/>
    <xf numFmtId="0" fontId="64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178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78" fontId="63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5" fillId="0" borderId="8" applyNumberFormat="0" applyFill="0" applyProtection="0"/>
    <xf numFmtId="178" fontId="66" fillId="0" borderId="8" applyNumberFormat="0" applyFill="0" applyProtection="0"/>
    <xf numFmtId="178" fontId="66" fillId="0" borderId="8" applyNumberFormat="0" applyFill="0" applyProtection="0"/>
    <xf numFmtId="0" fontId="65" fillId="0" borderId="8" applyNumberFormat="0" applyFill="0" applyProtection="0"/>
    <xf numFmtId="0" fontId="66" fillId="0" borderId="8" applyNumberFormat="0" applyFill="0" applyAlignment="0" applyProtection="0">
      <alignment vertical="center"/>
    </xf>
    <xf numFmtId="0" fontId="32" fillId="0" borderId="8" applyNumberFormat="0" applyFill="0" applyProtection="0"/>
    <xf numFmtId="177" fontId="37" fillId="0" borderId="0" applyFont="0" applyFill="0" applyBorder="0" applyProtection="0"/>
    <xf numFmtId="177" fontId="38" fillId="0" borderId="0" applyFont="0" applyFill="0" applyBorder="0" applyProtection="0"/>
    <xf numFmtId="177" fontId="38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8" fillId="0" borderId="0" applyFont="0" applyFill="0" applyBorder="0" applyProtection="0"/>
    <xf numFmtId="176" fontId="38" fillId="0" borderId="0" applyFont="0" applyFill="0" applyBorder="0" applyProtection="0"/>
    <xf numFmtId="176" fontId="37" fillId="0" borderId="0" applyFont="0" applyFill="0" applyBorder="0" applyProtection="0"/>
    <xf numFmtId="178" fontId="67" fillId="3" borderId="4" applyNumberFormat="0" applyProtection="0"/>
    <xf numFmtId="178" fontId="68" fillId="3" borderId="4" applyNumberFormat="0" applyProtection="0"/>
    <xf numFmtId="178" fontId="68" fillId="3" borderId="4" applyNumberFormat="0" applyProtection="0"/>
    <xf numFmtId="0" fontId="67" fillId="3" borderId="4" applyNumberFormat="0" applyProtection="0"/>
    <xf numFmtId="0" fontId="68" fillId="3" borderId="4" applyNumberFormat="0" applyAlignment="0" applyProtection="0">
      <alignment vertical="center"/>
    </xf>
    <xf numFmtId="0" fontId="30" fillId="3" borderId="4" applyNumberFormat="0" applyProtection="0"/>
    <xf numFmtId="178" fontId="69" fillId="4" borderId="6" applyNumberFormat="0" applyProtection="0"/>
    <xf numFmtId="178" fontId="70" fillId="4" borderId="6" applyNumberFormat="0" applyProtection="0"/>
    <xf numFmtId="178" fontId="70" fillId="4" borderId="6" applyNumberFormat="0" applyProtection="0"/>
    <xf numFmtId="0" fontId="69" fillId="4" borderId="6" applyNumberFormat="0" applyProtection="0"/>
    <xf numFmtId="0" fontId="71" fillId="4" borderId="6" applyNumberFormat="0" applyAlignment="0" applyProtection="0">
      <alignment vertical="center"/>
    </xf>
    <xf numFmtId="0" fontId="72" fillId="4" borderId="6" applyNumberFormat="0" applyProtection="0"/>
    <xf numFmtId="178" fontId="73" fillId="0" borderId="0" applyNumberFormat="0" applyFill="0" applyBorder="0" applyProtection="0"/>
    <xf numFmtId="178" fontId="74" fillId="0" borderId="0" applyNumberFormat="0" applyFill="0" applyBorder="0" applyProtection="0"/>
    <xf numFmtId="178" fontId="74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178" fontId="75" fillId="0" borderId="0" applyNumberFormat="0" applyFill="0" applyBorder="0" applyProtection="0"/>
    <xf numFmtId="178" fontId="76" fillId="0" borderId="0" applyNumberFormat="0" applyFill="0" applyBorder="0" applyProtection="0"/>
    <xf numFmtId="178" fontId="76" fillId="0" borderId="0" applyNumberFormat="0" applyFill="0" applyBorder="0" applyProtection="0"/>
    <xf numFmtId="0" fontId="75" fillId="0" borderId="0" applyNumberFormat="0" applyFill="0" applyBorder="0" applyProtection="0"/>
    <xf numFmtId="0" fontId="7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178" fontId="77" fillId="0" borderId="7" applyNumberFormat="0" applyFill="0" applyProtection="0"/>
    <xf numFmtId="178" fontId="78" fillId="0" borderId="7" applyNumberFormat="0" applyFill="0" applyProtection="0"/>
    <xf numFmtId="178" fontId="78" fillId="0" borderId="7" applyNumberFormat="0" applyFill="0" applyProtection="0"/>
    <xf numFmtId="0" fontId="77" fillId="0" borderId="7" applyNumberFormat="0" applyFill="0" applyProtection="0"/>
    <xf numFmtId="0" fontId="78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8" fillId="0" borderId="0" applyFont="0" applyFill="0" applyBorder="0" applyProtection="0"/>
    <xf numFmtId="43" fontId="38" fillId="0" borderId="0" applyFont="0" applyFill="0" applyBorder="0" applyProtection="0"/>
    <xf numFmtId="43" fontId="60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8" fillId="0" borderId="0" applyFont="0" applyFill="0" applyBorder="0" applyProtection="0"/>
    <xf numFmtId="41" fontId="38" fillId="0" borderId="0" applyFont="0" applyFill="0" applyBorder="0" applyProtection="0"/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178" fontId="39" fillId="8" borderId="0" applyNumberFormat="0" applyBorder="0" applyProtection="0"/>
    <xf numFmtId="178" fontId="40" fillId="8" borderId="0" applyNumberFormat="0" applyBorder="0" applyProtection="0"/>
    <xf numFmtId="178" fontId="40" fillId="8" borderId="0" applyNumberFormat="0" applyBorder="0" applyProtection="0"/>
    <xf numFmtId="0" fontId="39" fillId="8" borderId="0" applyNumberFormat="0" applyBorder="0" applyProtection="0"/>
    <xf numFmtId="0" fontId="40" fillId="8" borderId="0" applyNumberFormat="0" applyBorder="0" applyAlignment="0" applyProtection="0">
      <alignment vertical="center"/>
    </xf>
    <xf numFmtId="0" fontId="36" fillId="8" borderId="0" applyNumberFormat="0" applyBorder="0" applyProtection="0"/>
    <xf numFmtId="178" fontId="39" fillId="11" borderId="0" applyNumberFormat="0" applyBorder="0" applyProtection="0"/>
    <xf numFmtId="178" fontId="40" fillId="11" borderId="0" applyNumberFormat="0" applyBorder="0" applyProtection="0"/>
    <xf numFmtId="178" fontId="40" fillId="11" borderId="0" applyNumberFormat="0" applyBorder="0" applyProtection="0"/>
    <xf numFmtId="0" fontId="39" fillId="11" borderId="0" applyNumberFormat="0" applyBorder="0" applyProtection="0"/>
    <xf numFmtId="0" fontId="40" fillId="11" borderId="0" applyNumberFormat="0" applyBorder="0" applyAlignment="0" applyProtection="0">
      <alignment vertical="center"/>
    </xf>
    <xf numFmtId="0" fontId="36" fillId="11" borderId="0" applyNumberFormat="0" applyBorder="0" applyProtection="0"/>
    <xf numFmtId="178" fontId="39" fillId="14" borderId="0" applyNumberFormat="0" applyBorder="0" applyProtection="0"/>
    <xf numFmtId="178" fontId="40" fillId="14" borderId="0" applyNumberFormat="0" applyBorder="0" applyProtection="0"/>
    <xf numFmtId="178" fontId="40" fillId="14" borderId="0" applyNumberFormat="0" applyBorder="0" applyProtection="0"/>
    <xf numFmtId="0" fontId="39" fillId="14" borderId="0" applyNumberFormat="0" applyBorder="0" applyProtection="0"/>
    <xf numFmtId="0" fontId="40" fillId="14" borderId="0" applyNumberFormat="0" applyBorder="0" applyAlignment="0" applyProtection="0">
      <alignment vertical="center"/>
    </xf>
    <xf numFmtId="0" fontId="36" fillId="14" borderId="0" applyNumberFormat="0" applyBorder="0" applyProtection="0"/>
    <xf numFmtId="178" fontId="39" fillId="17" borderId="0" applyNumberFormat="0" applyBorder="0" applyProtection="0"/>
    <xf numFmtId="178" fontId="40" fillId="17" borderId="0" applyNumberFormat="0" applyBorder="0" applyProtection="0"/>
    <xf numFmtId="178" fontId="40" fillId="17" borderId="0" applyNumberFormat="0" applyBorder="0" applyProtection="0"/>
    <xf numFmtId="0" fontId="39" fillId="17" borderId="0" applyNumberFormat="0" applyBorder="0" applyProtection="0"/>
    <xf numFmtId="0" fontId="40" fillId="17" borderId="0" applyNumberFormat="0" applyBorder="0" applyAlignment="0" applyProtection="0">
      <alignment vertical="center"/>
    </xf>
    <xf numFmtId="0" fontId="36" fillId="17" borderId="0" applyNumberFormat="0" applyBorder="0" applyProtection="0"/>
    <xf numFmtId="178" fontId="39" fillId="20" borderId="0" applyNumberFormat="0" applyBorder="0" applyProtection="0"/>
    <xf numFmtId="178" fontId="40" fillId="20" borderId="0" applyNumberFormat="0" applyBorder="0" applyProtection="0"/>
    <xf numFmtId="178" fontId="40" fillId="20" borderId="0" applyNumberFormat="0" applyBorder="0" applyProtection="0"/>
    <xf numFmtId="0" fontId="39" fillId="20" borderId="0" applyNumberFormat="0" applyBorder="0" applyProtection="0"/>
    <xf numFmtId="0" fontId="40" fillId="20" borderId="0" applyNumberFormat="0" applyBorder="0" applyAlignment="0" applyProtection="0">
      <alignment vertical="center"/>
    </xf>
    <xf numFmtId="0" fontId="36" fillId="20" borderId="0" applyNumberFormat="0" applyBorder="0" applyProtection="0"/>
    <xf numFmtId="178" fontId="39" fillId="23" borderId="0" applyNumberFormat="0" applyBorder="0" applyProtection="0"/>
    <xf numFmtId="178" fontId="40" fillId="23" borderId="0" applyNumberFormat="0" applyBorder="0" applyProtection="0"/>
    <xf numFmtId="178" fontId="40" fillId="23" borderId="0" applyNumberFormat="0" applyBorder="0" applyProtection="0"/>
    <xf numFmtId="0" fontId="39" fillId="23" borderId="0" applyNumberFormat="0" applyBorder="0" applyProtection="0"/>
    <xf numFmtId="0" fontId="40" fillId="23" borderId="0" applyNumberFormat="0" applyBorder="0" applyAlignment="0" applyProtection="0">
      <alignment vertical="center"/>
    </xf>
    <xf numFmtId="0" fontId="36" fillId="23" borderId="0" applyNumberFormat="0" applyBorder="0" applyProtection="0"/>
    <xf numFmtId="178" fontId="79" fillId="7" borderId="0" applyNumberFormat="0" applyBorder="0" applyProtection="0"/>
    <xf numFmtId="178" fontId="80" fillId="7" borderId="0" applyNumberFormat="0" applyBorder="0" applyProtection="0"/>
    <xf numFmtId="178" fontId="80" fillId="7" borderId="0" applyNumberFormat="0" applyBorder="0" applyProtection="0"/>
    <xf numFmtId="0" fontId="79" fillId="7" borderId="0" applyNumberFormat="0" applyBorder="0" applyProtection="0"/>
    <xf numFmtId="0" fontId="80" fillId="7" borderId="0" applyNumberFormat="0" applyBorder="0" applyAlignment="0" applyProtection="0">
      <alignment vertical="center"/>
    </xf>
    <xf numFmtId="0" fontId="35" fillId="7" borderId="0" applyNumberFormat="0" applyBorder="0" applyProtection="0"/>
    <xf numFmtId="178" fontId="81" fillId="3" borderId="5" applyNumberFormat="0" applyProtection="0"/>
    <xf numFmtId="178" fontId="82" fillId="3" borderId="5" applyNumberFormat="0" applyProtection="0"/>
    <xf numFmtId="178" fontId="82" fillId="3" borderId="5" applyNumberFormat="0" applyProtection="0"/>
    <xf numFmtId="0" fontId="81" fillId="3" borderId="5" applyNumberFormat="0" applyProtection="0"/>
    <xf numFmtId="0" fontId="82" fillId="3" borderId="5" applyNumberFormat="0" applyAlignment="0" applyProtection="0">
      <alignment vertical="center"/>
    </xf>
    <xf numFmtId="0" fontId="29" fillId="3" borderId="5" applyNumberFormat="0" applyProtection="0"/>
    <xf numFmtId="178" fontId="83" fillId="2" borderId="4" applyNumberFormat="0" applyProtection="0"/>
    <xf numFmtId="178" fontId="84" fillId="2" borderId="4" applyNumberFormat="0" applyProtection="0"/>
    <xf numFmtId="178" fontId="84" fillId="2" borderId="4" applyNumberFormat="0" applyProtection="0"/>
    <xf numFmtId="0" fontId="83" fillId="2" borderId="4" applyNumberFormat="0" applyProtection="0"/>
    <xf numFmtId="0" fontId="84" fillId="2" borderId="4" applyNumberFormat="0" applyAlignment="0" applyProtection="0">
      <alignment vertical="center"/>
    </xf>
    <xf numFmtId="0" fontId="28" fillId="2" borderId="4" applyNumberFormat="0" applyProtection="0"/>
    <xf numFmtId="0" fontId="85" fillId="0" borderId="0" applyNumberFormat="0" applyFill="0" applyBorder="0" applyProtection="0"/>
    <xf numFmtId="178" fontId="86" fillId="0" borderId="0" applyNumberFormat="0" applyFill="0" applyBorder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178" fontId="38" fillId="74" borderId="1" applyNumberFormat="0" applyFont="0" applyProtection="0"/>
    <xf numFmtId="178" fontId="38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8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22" fillId="99" borderId="0" applyNumberFormat="0" applyBorder="0" applyAlignment="0" applyProtection="0">
      <alignment vertical="center"/>
    </xf>
    <xf numFmtId="0" fontId="22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22" fillId="103" borderId="0" applyNumberFormat="0" applyBorder="0" applyAlignment="0" applyProtection="0">
      <alignment vertical="center"/>
    </xf>
    <xf numFmtId="0" fontId="22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1" borderId="1" applyNumberFormat="0" applyFont="0" applyAlignment="0" applyProtection="0">
      <alignment vertical="center"/>
    </xf>
    <xf numFmtId="0" fontId="21" fillId="0" borderId="0">
      <alignment vertical="center"/>
    </xf>
    <xf numFmtId="0" fontId="21" fillId="81" borderId="1" applyNumberFormat="0" applyFont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4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2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6" borderId="0" applyNumberFormat="0" applyBorder="0" applyAlignment="0" applyProtection="0">
      <alignment vertical="center"/>
    </xf>
    <xf numFmtId="0" fontId="21" fillId="99" borderId="0" applyNumberFormat="0" applyBorder="0" applyAlignment="0" applyProtection="0">
      <alignment vertical="center"/>
    </xf>
    <xf numFmtId="0" fontId="21" fillId="100" borderId="0" applyNumberFormat="0" applyBorder="0" applyAlignment="0" applyProtection="0">
      <alignment vertical="center"/>
    </xf>
    <xf numFmtId="0" fontId="21" fillId="103" borderId="0" applyNumberFormat="0" applyBorder="0" applyAlignment="0" applyProtection="0">
      <alignment vertical="center"/>
    </xf>
    <xf numFmtId="0" fontId="21" fillId="10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81" borderId="1" applyNumberFormat="0" applyFont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8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20" fillId="99" borderId="0" applyNumberFormat="0" applyBorder="0" applyAlignment="0" applyProtection="0">
      <alignment vertical="center"/>
    </xf>
    <xf numFmtId="0" fontId="20" fillId="100" borderId="0" applyNumberFormat="0" applyBorder="0" applyAlignment="0" applyProtection="0">
      <alignment vertical="center"/>
    </xf>
    <xf numFmtId="0" fontId="20" fillId="103" borderId="0" applyNumberFormat="0" applyBorder="0" applyAlignment="0" applyProtection="0">
      <alignment vertical="center"/>
    </xf>
    <xf numFmtId="0" fontId="20" fillId="10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1" borderId="1" applyNumberFormat="0" applyFont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4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8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2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6" borderId="0" applyNumberFormat="0" applyBorder="0" applyAlignment="0" applyProtection="0">
      <alignment vertical="center"/>
    </xf>
    <xf numFmtId="0" fontId="19" fillId="99" borderId="0" applyNumberFormat="0" applyBorder="0" applyAlignment="0" applyProtection="0">
      <alignment vertical="center"/>
    </xf>
    <xf numFmtId="0" fontId="19" fillId="100" borderId="0" applyNumberFormat="0" applyBorder="0" applyAlignment="0" applyProtection="0">
      <alignment vertical="center"/>
    </xf>
    <xf numFmtId="0" fontId="19" fillId="103" borderId="0" applyNumberFormat="0" applyBorder="0" applyAlignment="0" applyProtection="0">
      <alignment vertical="center"/>
    </xf>
    <xf numFmtId="0" fontId="19" fillId="104" borderId="0" applyNumberFormat="0" applyBorder="0" applyAlignment="0" applyProtection="0">
      <alignment vertical="center"/>
    </xf>
    <xf numFmtId="178" fontId="37" fillId="27" borderId="0" applyNumberFormat="0" applyBorder="0" applyProtection="0"/>
    <xf numFmtId="178" fontId="37" fillId="28" borderId="0" applyNumberFormat="0" applyBorder="0" applyProtection="0"/>
    <xf numFmtId="0" fontId="37" fillId="26" borderId="0" applyNumberFormat="0" applyBorder="0" applyAlignment="0" applyProtection="0">
      <alignment vertical="center"/>
    </xf>
    <xf numFmtId="178" fontId="37" fillId="30" borderId="0" applyNumberFormat="0" applyBorder="0" applyProtection="0"/>
    <xf numFmtId="178" fontId="37" fillId="31" borderId="0" applyNumberFormat="0" applyBorder="0" applyProtection="0"/>
    <xf numFmtId="0" fontId="37" fillId="29" borderId="0" applyNumberFormat="0" applyBorder="0" applyAlignment="0" applyProtection="0">
      <alignment vertical="center"/>
    </xf>
    <xf numFmtId="178" fontId="37" fillId="33" borderId="0" applyNumberFormat="0" applyBorder="0" applyProtection="0"/>
    <xf numFmtId="178" fontId="37" fillId="34" borderId="0" applyNumberFormat="0" applyBorder="0" applyProtection="0"/>
    <xf numFmtId="0" fontId="37" fillId="32" borderId="0" applyNumberFormat="0" applyBorder="0" applyAlignment="0" applyProtection="0">
      <alignment vertical="center"/>
    </xf>
    <xf numFmtId="178" fontId="37" fillId="36" borderId="0" applyNumberFormat="0" applyBorder="0" applyProtection="0"/>
    <xf numFmtId="178" fontId="37" fillId="37" borderId="0" applyNumberFormat="0" applyBorder="0" applyProtection="0"/>
    <xf numFmtId="0" fontId="37" fillId="35" borderId="0" applyNumberFormat="0" applyBorder="0" applyAlignment="0" applyProtection="0">
      <alignment vertical="center"/>
    </xf>
    <xf numFmtId="178" fontId="37" fillId="39" borderId="0" applyNumberFormat="0" applyBorder="0" applyProtection="0"/>
    <xf numFmtId="178" fontId="37" fillId="40" borderId="0" applyNumberFormat="0" applyBorder="0" applyProtection="0"/>
    <xf numFmtId="0" fontId="37" fillId="38" borderId="0" applyNumberFormat="0" applyBorder="0" applyAlignment="0" applyProtection="0">
      <alignment vertical="center"/>
    </xf>
    <xf numFmtId="178" fontId="37" fillId="42" borderId="0" applyNumberFormat="0" applyBorder="0" applyProtection="0"/>
    <xf numFmtId="178" fontId="37" fillId="43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7" fillId="44" borderId="0" applyNumberFormat="0" applyBorder="0" applyProtection="0"/>
    <xf numFmtId="178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7" fillId="46" borderId="0" applyNumberFormat="0" applyBorder="0" applyProtection="0"/>
    <xf numFmtId="178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7" fillId="48" borderId="0" applyNumberFormat="0" applyBorder="0" applyProtection="0"/>
    <xf numFmtId="178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7" fillId="50" borderId="0" applyNumberFormat="0" applyBorder="0" applyProtection="0"/>
    <xf numFmtId="178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7" fillId="52" borderId="0" applyNumberFormat="0" applyBorder="0" applyProtection="0"/>
    <xf numFmtId="178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7" fillId="54" borderId="0" applyNumberFormat="0" applyBorder="0" applyProtection="0"/>
    <xf numFmtId="178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6" fillId="56" borderId="0" applyNumberFormat="0" applyBorder="0" applyProtection="0"/>
    <xf numFmtId="178" fontId="36" fillId="56" borderId="0" applyNumberFormat="0" applyBorder="0" applyProtection="0"/>
    <xf numFmtId="178" fontId="36" fillId="57" borderId="0" applyNumberFormat="0" applyBorder="0" applyProtection="0"/>
    <xf numFmtId="0" fontId="36" fillId="56" borderId="0" applyNumberFormat="0" applyBorder="0" applyProtection="0"/>
    <xf numFmtId="0" fontId="36" fillId="56" borderId="0" applyNumberFormat="0" applyBorder="0" applyAlignment="0" applyProtection="0">
      <alignment vertical="center"/>
    </xf>
    <xf numFmtId="178" fontId="36" fillId="59" borderId="0" applyNumberFormat="0" applyBorder="0" applyProtection="0"/>
    <xf numFmtId="178" fontId="36" fillId="59" borderId="0" applyNumberFormat="0" applyBorder="0" applyProtection="0"/>
    <xf numFmtId="178" fontId="36" fillId="60" borderId="0" applyNumberFormat="0" applyBorder="0" applyProtection="0"/>
    <xf numFmtId="0" fontId="36" fillId="59" borderId="0" applyNumberFormat="0" applyBorder="0" applyProtection="0"/>
    <xf numFmtId="0" fontId="36" fillId="59" borderId="0" applyNumberFormat="0" applyBorder="0" applyAlignment="0" applyProtection="0">
      <alignment vertical="center"/>
    </xf>
    <xf numFmtId="178" fontId="36" fillId="62" borderId="0" applyNumberFormat="0" applyBorder="0" applyProtection="0"/>
    <xf numFmtId="178" fontId="36" fillId="62" borderId="0" applyNumberFormat="0" applyBorder="0" applyProtection="0"/>
    <xf numFmtId="178" fontId="36" fillId="63" borderId="0" applyNumberFormat="0" applyBorder="0" applyProtection="0"/>
    <xf numFmtId="0" fontId="36" fillId="62" borderId="0" applyNumberFormat="0" applyBorder="0" applyProtection="0"/>
    <xf numFmtId="0" fontId="36" fillId="62" borderId="0" applyNumberFormat="0" applyBorder="0" applyAlignment="0" applyProtection="0">
      <alignment vertical="center"/>
    </xf>
    <xf numFmtId="178" fontId="36" fillId="65" borderId="0" applyNumberFormat="0" applyBorder="0" applyProtection="0"/>
    <xf numFmtId="178" fontId="36" fillId="65" borderId="0" applyNumberFormat="0" applyBorder="0" applyProtection="0"/>
    <xf numFmtId="178" fontId="36" fillId="66" borderId="0" applyNumberFormat="0" applyBorder="0" applyProtection="0"/>
    <xf numFmtId="0" fontId="36" fillId="65" borderId="0" applyNumberFormat="0" applyBorder="0" applyProtection="0"/>
    <xf numFmtId="0" fontId="36" fillId="65" borderId="0" applyNumberFormat="0" applyBorder="0" applyAlignment="0" applyProtection="0">
      <alignment vertical="center"/>
    </xf>
    <xf numFmtId="178" fontId="36" fillId="68" borderId="0" applyNumberFormat="0" applyBorder="0" applyProtection="0"/>
    <xf numFmtId="178" fontId="36" fillId="68" borderId="0" applyNumberFormat="0" applyBorder="0" applyProtection="0"/>
    <xf numFmtId="178" fontId="36" fillId="69" borderId="0" applyNumberFormat="0" applyBorder="0" applyProtection="0"/>
    <xf numFmtId="0" fontId="36" fillId="68" borderId="0" applyNumberFormat="0" applyBorder="0" applyProtection="0"/>
    <xf numFmtId="0" fontId="36" fillId="68" borderId="0" applyNumberFormat="0" applyBorder="0" applyAlignment="0" applyProtection="0">
      <alignment vertical="center"/>
    </xf>
    <xf numFmtId="178" fontId="36" fillId="71" borderId="0" applyNumberFormat="0" applyBorder="0" applyProtection="0"/>
    <xf numFmtId="178" fontId="36" fillId="71" borderId="0" applyNumberFormat="0" applyBorder="0" applyProtection="0"/>
    <xf numFmtId="178" fontId="36" fillId="72" borderId="0" applyNumberFormat="0" applyBorder="0" applyProtection="0"/>
    <xf numFmtId="0" fontId="36" fillId="71" borderId="0" applyNumberFormat="0" applyBorder="0" applyProtection="0"/>
    <xf numFmtId="0" fontId="36" fillId="71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0" fontId="37" fillId="0" borderId="0"/>
    <xf numFmtId="9" fontId="37" fillId="0" borderId="0" applyFont="0" applyFill="0" applyBorder="0" applyProtection="0"/>
    <xf numFmtId="9" fontId="37" fillId="0" borderId="0" applyFont="0" applyFill="0" applyBorder="0" applyProtection="0"/>
    <xf numFmtId="178" fontId="25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5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178" fontId="26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6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178" fontId="54" fillId="0" borderId="0"/>
    <xf numFmtId="0" fontId="37" fillId="0" borderId="0">
      <alignment vertical="center"/>
    </xf>
    <xf numFmtId="0" fontId="37" fillId="0" borderId="0">
      <alignment vertical="center"/>
    </xf>
    <xf numFmtId="178" fontId="58" fillId="0" borderId="0">
      <alignment vertical="center"/>
    </xf>
    <xf numFmtId="0" fontId="55" fillId="0" borderId="0">
      <alignment vertical="center"/>
    </xf>
    <xf numFmtId="178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0" fontId="54" fillId="0" borderId="0"/>
    <xf numFmtId="0" fontId="54" fillId="0" borderId="0"/>
    <xf numFmtId="178" fontId="37" fillId="0" borderId="0"/>
    <xf numFmtId="178" fontId="37" fillId="0" borderId="0"/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61" fillId="0" borderId="0" applyNumberFormat="0" applyFill="0" applyBorder="0" applyProtection="0"/>
    <xf numFmtId="0" fontId="61" fillId="0" borderId="0" applyNumberFormat="0" applyFill="0" applyBorder="0" applyAlignment="0" applyProtection="0">
      <alignment vertical="center"/>
    </xf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2" fillId="0" borderId="8" applyNumberFormat="0" applyFill="0" applyProtection="0"/>
    <xf numFmtId="178" fontId="32" fillId="0" borderId="8" applyNumberFormat="0" applyFill="0" applyProtection="0"/>
    <xf numFmtId="178" fontId="32" fillId="0" borderId="8" applyNumberFormat="0" applyFill="0" applyProtection="0"/>
    <xf numFmtId="0" fontId="32" fillId="0" borderId="8" applyNumberFormat="0" applyFill="0" applyProtection="0"/>
    <xf numFmtId="0" fontId="32" fillId="0" borderId="8" applyNumberFormat="0" applyFill="0" applyAlignment="0" applyProtection="0">
      <alignment vertical="center"/>
    </xf>
    <xf numFmtId="177" fontId="37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7" fillId="0" borderId="0" applyFont="0" applyFill="0" applyBorder="0" applyProtection="0"/>
    <xf numFmtId="178" fontId="30" fillId="3" borderId="4" applyNumberFormat="0" applyProtection="0"/>
    <xf numFmtId="178" fontId="30" fillId="3" borderId="4" applyNumberFormat="0" applyProtection="0"/>
    <xf numFmtId="178" fontId="30" fillId="3" borderId="4" applyNumberFormat="0" applyProtection="0"/>
    <xf numFmtId="0" fontId="30" fillId="3" borderId="4" applyNumberFormat="0" applyProtection="0"/>
    <xf numFmtId="0" fontId="30" fillId="3" borderId="4" applyNumberFormat="0" applyAlignment="0" applyProtection="0">
      <alignment vertical="center"/>
    </xf>
    <xf numFmtId="178" fontId="69" fillId="4" borderId="6" applyNumberFormat="0" applyProtection="0"/>
    <xf numFmtId="178" fontId="69" fillId="4" borderId="6" applyNumberFormat="0" applyProtection="0"/>
    <xf numFmtId="0" fontId="69" fillId="4" borderId="6" applyNumberFormat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31" fillId="0" borderId="7" applyNumberFormat="0" applyFill="0" applyProtection="0"/>
    <xf numFmtId="178" fontId="31" fillId="0" borderId="7" applyNumberFormat="0" applyFill="0" applyProtection="0"/>
    <xf numFmtId="178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78" fontId="36" fillId="8" borderId="0" applyNumberFormat="0" applyBorder="0" applyProtection="0"/>
    <xf numFmtId="178" fontId="36" fillId="8" borderId="0" applyNumberFormat="0" applyBorder="0" applyProtection="0"/>
    <xf numFmtId="178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Alignment="0" applyProtection="0">
      <alignment vertical="center"/>
    </xf>
    <xf numFmtId="178" fontId="36" fillId="11" borderId="0" applyNumberFormat="0" applyBorder="0" applyProtection="0"/>
    <xf numFmtId="178" fontId="36" fillId="11" borderId="0" applyNumberFormat="0" applyBorder="0" applyProtection="0"/>
    <xf numFmtId="178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Alignment="0" applyProtection="0">
      <alignment vertical="center"/>
    </xf>
    <xf numFmtId="178" fontId="36" fillId="14" borderId="0" applyNumberFormat="0" applyBorder="0" applyProtection="0"/>
    <xf numFmtId="178" fontId="36" fillId="14" borderId="0" applyNumberFormat="0" applyBorder="0" applyProtection="0"/>
    <xf numFmtId="178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Alignment="0" applyProtection="0">
      <alignment vertical="center"/>
    </xf>
    <xf numFmtId="178" fontId="36" fillId="17" borderId="0" applyNumberFormat="0" applyBorder="0" applyProtection="0"/>
    <xf numFmtId="178" fontId="36" fillId="17" borderId="0" applyNumberFormat="0" applyBorder="0" applyProtection="0"/>
    <xf numFmtId="178" fontId="36" fillId="17" borderId="0" applyNumberFormat="0" applyBorder="0" applyProtection="0"/>
    <xf numFmtId="0" fontId="36" fillId="17" borderId="0" applyNumberFormat="0" applyBorder="0" applyProtection="0"/>
    <xf numFmtId="0" fontId="36" fillId="17" borderId="0" applyNumberFormat="0" applyBorder="0" applyAlignment="0" applyProtection="0">
      <alignment vertical="center"/>
    </xf>
    <xf numFmtId="178" fontId="36" fillId="20" borderId="0" applyNumberFormat="0" applyBorder="0" applyProtection="0"/>
    <xf numFmtId="178" fontId="36" fillId="20" borderId="0" applyNumberFormat="0" applyBorder="0" applyProtection="0"/>
    <xf numFmtId="178" fontId="36" fillId="20" borderId="0" applyNumberFormat="0" applyBorder="0" applyProtection="0"/>
    <xf numFmtId="0" fontId="36" fillId="20" borderId="0" applyNumberFormat="0" applyBorder="0" applyProtection="0"/>
    <xf numFmtId="0" fontId="36" fillId="20" borderId="0" applyNumberFormat="0" applyBorder="0" applyAlignment="0" applyProtection="0">
      <alignment vertical="center"/>
    </xf>
    <xf numFmtId="178" fontId="36" fillId="23" borderId="0" applyNumberFormat="0" applyBorder="0" applyProtection="0"/>
    <xf numFmtId="178" fontId="36" fillId="23" borderId="0" applyNumberFormat="0" applyBorder="0" applyProtection="0"/>
    <xf numFmtId="178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Alignment="0" applyProtection="0">
      <alignment vertical="center"/>
    </xf>
    <xf numFmtId="178" fontId="35" fillId="7" borderId="0" applyNumberFormat="0" applyBorder="0" applyProtection="0"/>
    <xf numFmtId="178" fontId="35" fillId="7" borderId="0" applyNumberFormat="0" applyBorder="0" applyProtection="0"/>
    <xf numFmtId="178" fontId="35" fillId="7" borderId="0" applyNumberFormat="0" applyBorder="0" applyProtection="0"/>
    <xf numFmtId="0" fontId="35" fillId="7" borderId="0" applyNumberFormat="0" applyBorder="0" applyProtection="0"/>
    <xf numFmtId="0" fontId="35" fillId="7" borderId="0" applyNumberFormat="0" applyBorder="0" applyAlignment="0" applyProtection="0">
      <alignment vertical="center"/>
    </xf>
    <xf numFmtId="178" fontId="29" fillId="3" borderId="5" applyNumberFormat="0" applyProtection="0"/>
    <xf numFmtId="178" fontId="29" fillId="3" borderId="5" applyNumberFormat="0" applyProtection="0"/>
    <xf numFmtId="178" fontId="29" fillId="3" borderId="5" applyNumberFormat="0" applyProtection="0"/>
    <xf numFmtId="0" fontId="29" fillId="3" borderId="5" applyNumberFormat="0" applyProtection="0"/>
    <xf numFmtId="0" fontId="29" fillId="3" borderId="5" applyNumberFormat="0" applyAlignment="0" applyProtection="0">
      <alignment vertical="center"/>
    </xf>
    <xf numFmtId="178" fontId="28" fillId="2" borderId="4" applyNumberFormat="0" applyProtection="0"/>
    <xf numFmtId="178" fontId="28" fillId="2" borderId="4" applyNumberFormat="0" applyProtection="0"/>
    <xf numFmtId="178" fontId="28" fillId="2" borderId="4" applyNumberFormat="0" applyProtection="0"/>
    <xf numFmtId="0" fontId="28" fillId="2" borderId="4" applyNumberFormat="0" applyProtection="0"/>
    <xf numFmtId="0" fontId="28" fillId="2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37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12" fillId="0" borderId="0" applyNumberFormat="0" applyFill="0" applyBorder="0" applyProtection="0"/>
    <xf numFmtId="0" fontId="119" fillId="0" borderId="0" applyNumberFormat="0" applyFill="0" applyBorder="0" applyProtection="0"/>
    <xf numFmtId="0" fontId="110" fillId="107" borderId="0" applyNumberFormat="0" applyBorder="0" applyProtection="0"/>
    <xf numFmtId="0" fontId="104" fillId="74" borderId="1" applyNumberFormat="0" applyFont="0" applyProtection="0"/>
    <xf numFmtId="0" fontId="109" fillId="0" borderId="0" applyNumberFormat="0" applyFill="0" applyBorder="0" applyProtection="0"/>
    <xf numFmtId="0" fontId="117" fillId="0" borderId="0" applyNumberFormat="0" applyFill="0" applyBorder="0" applyProtection="0"/>
    <xf numFmtId="9" fontId="104" fillId="0" borderId="0" applyFont="0" applyFill="0" applyBorder="0" applyProtection="0"/>
    <xf numFmtId="177" fontId="41" fillId="0" borderId="0" applyFont="0" applyFill="0" applyBorder="0" applyAlignment="0" applyProtection="0"/>
    <xf numFmtId="0" fontId="104" fillId="0" borderId="0"/>
    <xf numFmtId="43" fontId="104" fillId="0" borderId="0" applyFont="0" applyFill="0" applyBorder="0" applyProtection="0"/>
    <xf numFmtId="177" fontId="104" fillId="0" borderId="0" applyFont="0" applyFill="0" applyBorder="0" applyProtection="0"/>
    <xf numFmtId="0" fontId="114" fillId="6" borderId="0" applyNumberFormat="0" applyBorder="0" applyProtection="0"/>
    <xf numFmtId="41" fontId="104" fillId="0" borderId="0" applyFont="0" applyFill="0" applyBorder="0" applyProtection="0"/>
    <xf numFmtId="0" fontId="12" fillId="81" borderId="1" applyNumberFormat="0" applyFont="0" applyAlignment="0" applyProtection="0">
      <alignment vertical="center"/>
    </xf>
    <xf numFmtId="0" fontId="104" fillId="48" borderId="0" applyNumberFormat="0" applyBorder="0" applyProtection="0"/>
    <xf numFmtId="0" fontId="110" fillId="106" borderId="0" applyNumberFormat="0" applyBorder="0" applyProtection="0"/>
    <xf numFmtId="0" fontId="106" fillId="2" borderId="4" applyNumberFormat="0" applyProtection="0"/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19" fillId="0" borderId="10" applyNumberFormat="0" applyFill="0" applyProtection="0"/>
    <xf numFmtId="0" fontId="104" fillId="15" borderId="0" applyNumberFormat="0" applyBorder="0" applyProtection="0"/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10" fillId="108" borderId="0" applyNumberFormat="0" applyBorder="0" applyProtection="0"/>
    <xf numFmtId="176" fontId="104" fillId="0" borderId="0" applyFont="0" applyFill="0" applyBorder="0" applyProtection="0"/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18" fillId="0" borderId="9" applyNumberFormat="0" applyFill="0" applyProtection="0"/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2" fillId="0" borderId="9" applyNumberFormat="0" applyFill="0" applyProtection="0"/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6" fillId="0" borderId="0" applyNumberFormat="0" applyFill="0" applyBorder="0" applyProtection="0"/>
    <xf numFmtId="0" fontId="110" fillId="109" borderId="0" applyNumberFormat="0" applyBorder="0" applyProtection="0"/>
    <xf numFmtId="0" fontId="113" fillId="3" borderId="5" applyNumberFormat="0" applyProtection="0"/>
    <xf numFmtId="0" fontId="111" fillId="3" borderId="4" applyNumberFormat="0" applyProtection="0"/>
    <xf numFmtId="0" fontId="121" fillId="4" borderId="6" applyNumberFormat="0" applyProtection="0"/>
    <xf numFmtId="0" fontId="104" fillId="24" borderId="0" applyNumberFormat="0" applyBorder="0" applyProtection="0"/>
    <xf numFmtId="0" fontId="110" fillId="11" borderId="0" applyNumberFormat="0" applyBorder="0" applyProtection="0"/>
    <xf numFmtId="0" fontId="107" fillId="0" borderId="7" applyNumberFormat="0" applyFill="0" applyProtection="0"/>
    <xf numFmtId="0" fontId="105" fillId="0" borderId="8" applyNumberFormat="0" applyFill="0" applyProtection="0"/>
    <xf numFmtId="0" fontId="120" fillId="5" borderId="0" applyNumberFormat="0" applyBorder="0" applyProtection="0"/>
    <xf numFmtId="0" fontId="115" fillId="7" borderId="0" applyNumberFormat="0" applyBorder="0" applyProtection="0"/>
    <xf numFmtId="0" fontId="104" fillId="21" borderId="0" applyNumberFormat="0" applyBorder="0" applyProtection="0"/>
    <xf numFmtId="0" fontId="110" fillId="8" borderId="0" applyNumberFormat="0" applyBorder="0" applyProtection="0"/>
    <xf numFmtId="0" fontId="104" fillId="9" borderId="0" applyNumberFormat="0" applyBorder="0" applyProtection="0"/>
    <xf numFmtId="0" fontId="104" fillId="44" borderId="0" applyNumberFormat="0" applyBorder="0" applyProtection="0"/>
    <xf numFmtId="0" fontId="104" fillId="12" borderId="0" applyNumberFormat="0" applyBorder="0" applyProtection="0"/>
    <xf numFmtId="0" fontId="104" fillId="46" borderId="0" applyNumberFormat="0" applyBorder="0" applyProtection="0"/>
    <xf numFmtId="0" fontId="110" fillId="14" borderId="0" applyNumberFormat="0" applyBorder="0" applyProtection="0"/>
    <xf numFmtId="0" fontId="110" fillId="17" borderId="0" applyNumberFormat="0" applyBorder="0" applyProtection="0"/>
    <xf numFmtId="0" fontId="104" fillId="18" borderId="0" applyNumberFormat="0" applyBorder="0" applyProtection="0"/>
    <xf numFmtId="0" fontId="104" fillId="50" borderId="0" applyNumberFormat="0" applyBorder="0" applyProtection="0"/>
    <xf numFmtId="0" fontId="110" fillId="20" borderId="0" applyNumberFormat="0" applyBorder="0" applyProtection="0"/>
    <xf numFmtId="0" fontId="104" fillId="52" borderId="0" applyNumberFormat="0" applyBorder="0" applyProtection="0"/>
    <xf numFmtId="0" fontId="110" fillId="110" borderId="0" applyNumberFormat="0" applyBorder="0" applyProtection="0"/>
    <xf numFmtId="0" fontId="110" fillId="23" borderId="0" applyNumberFormat="0" applyBorder="0" applyProtection="0"/>
    <xf numFmtId="0" fontId="104" fillId="54" borderId="0" applyNumberFormat="0" applyBorder="0" applyProtection="0"/>
    <xf numFmtId="0" fontId="110" fillId="111" borderId="0" applyNumberFormat="0" applyBorder="0" applyProtection="0"/>
    <xf numFmtId="0" fontId="104" fillId="0" borderId="0"/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178" fontId="41" fillId="0" borderId="0"/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0" fontId="54" fillId="0" borderId="0"/>
    <xf numFmtId="178" fontId="57" fillId="0" borderId="0"/>
    <xf numFmtId="0" fontId="54" fillId="0" borderId="0"/>
    <xf numFmtId="178" fontId="54" fillId="0" borderId="0"/>
    <xf numFmtId="0" fontId="37" fillId="0" borderId="0">
      <alignment vertical="center"/>
    </xf>
    <xf numFmtId="178" fontId="57" fillId="0" borderId="0"/>
    <xf numFmtId="0" fontId="37" fillId="0" borderId="0">
      <alignment vertical="center"/>
    </xf>
    <xf numFmtId="178" fontId="55" fillId="0" borderId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2" fontId="37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1" fillId="81" borderId="1" applyNumberFormat="0" applyFon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108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107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106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9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10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0" fontId="36" fillId="11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55" fillId="0" borderId="0" applyFont="0" applyFill="0" applyBorder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54" fillId="0" borderId="0">
      <alignment vertical="center"/>
    </xf>
    <xf numFmtId="183" fontId="37" fillId="0" borderId="0">
      <alignment vertical="center"/>
    </xf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>
      <alignment vertical="center"/>
    </xf>
    <xf numFmtId="178" fontId="57" fillId="0" borderId="0"/>
    <xf numFmtId="178" fontId="57" fillId="0" borderId="0"/>
    <xf numFmtId="178" fontId="57" fillId="0" borderId="0"/>
    <xf numFmtId="178" fontId="57" fillId="0" borderId="0"/>
    <xf numFmtId="0" fontId="57" fillId="0" borderId="0"/>
    <xf numFmtId="0" fontId="57" fillId="0" borderId="0"/>
    <xf numFmtId="0" fontId="54" fillId="0" borderId="0"/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/>
    <xf numFmtId="178" fontId="54" fillId="0" borderId="0"/>
    <xf numFmtId="0" fontId="54" fillId="0" borderId="0"/>
    <xf numFmtId="0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/>
    <xf numFmtId="0" fontId="54" fillId="0" borderId="0"/>
    <xf numFmtId="0" fontId="54" fillId="0" borderId="0"/>
    <xf numFmtId="0" fontId="54" fillId="0" borderId="0"/>
    <xf numFmtId="178" fontId="57" fillId="0" borderId="0"/>
    <xf numFmtId="178" fontId="58" fillId="0" borderId="0">
      <alignment vertical="center"/>
    </xf>
    <xf numFmtId="178" fontId="58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0" fontId="57" fillId="0" borderId="0"/>
    <xf numFmtId="178" fontId="55" fillId="0" borderId="0">
      <alignment vertical="center"/>
    </xf>
    <xf numFmtId="183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3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/>
    <xf numFmtId="183" fontId="54" fillId="0" borderId="0"/>
    <xf numFmtId="178" fontId="37" fillId="0" borderId="0"/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61" fillId="0" borderId="0" applyNumberFormat="0" applyFill="0" applyBorder="0" applyProtection="0"/>
    <xf numFmtId="178" fontId="61" fillId="0" borderId="0" applyNumberFormat="0" applyFill="0" applyBorder="0" applyProtection="0"/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55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55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178" fontId="69" fillId="4" borderId="6" applyNumberFormat="0" applyProtection="0"/>
    <xf numFmtId="0" fontId="71" fillId="80" borderId="6" applyNumberFormat="0" applyAlignment="0" applyProtection="0">
      <alignment vertical="center"/>
    </xf>
    <xf numFmtId="0" fontId="71" fillId="4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41" fontId="55" fillId="0" borderId="0" applyFont="0" applyFill="0" applyBorder="0" applyProtection="0"/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85" fillId="0" borderId="0" applyNumberFormat="0" applyFill="0" applyBorder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178" fontId="55" fillId="74" borderId="1" applyNumberFormat="0" applyFont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44" fontId="41" fillId="0" borderId="0" applyFont="0" applyFill="0" applyBorder="0" applyAlignment="0" applyProtection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1809" applyAlignment="1">
      <alignment horizontal="center" vertical="center"/>
    </xf>
    <xf numFmtId="0" fontId="5" fillId="0" borderId="0" xfId="1809">
      <alignment vertical="center"/>
    </xf>
    <xf numFmtId="0" fontId="1" fillId="0" borderId="0" xfId="3875">
      <alignment vertical="center"/>
    </xf>
    <xf numFmtId="14" fontId="1" fillId="0" borderId="0" xfId="3875" applyNumberFormat="1">
      <alignment vertical="center"/>
    </xf>
  </cellXfs>
  <cellStyles count="3889">
    <cellStyle name="20% - 强调文字颜色 1" xfId="930" builtinId="30" customBuiltin="1"/>
    <cellStyle name="20% - 强调文字颜色 1 10" xfId="1"/>
    <cellStyle name="20% - 强调文字颜色 1 10 2" xfId="2"/>
    <cellStyle name="20% - 强调文字颜色 1 10 2 2" xfId="1825"/>
    <cellStyle name="20% - 强调文字颜色 1 10 2 3" xfId="1824"/>
    <cellStyle name="20% - 强调文字颜色 1 10 3" xfId="1826"/>
    <cellStyle name="20% - 强调文字颜色 1 10 4" xfId="1827"/>
    <cellStyle name="20% - 强调文字颜色 1 10 5" xfId="1823"/>
    <cellStyle name="20% - 强调文字颜色 1 11" xfId="3"/>
    <cellStyle name="20% - 强调文字颜色 1 11 2" xfId="4"/>
    <cellStyle name="20% - 强调文字颜色 1 11 2 2" xfId="1830"/>
    <cellStyle name="20% - 强调文字颜色 1 11 2 3" xfId="1829"/>
    <cellStyle name="20% - 强调文字颜色 1 11 3" xfId="1831"/>
    <cellStyle name="20% - 强调文字颜色 1 11 4" xfId="1832"/>
    <cellStyle name="20% - 强调文字颜色 1 11 5" xfId="1828"/>
    <cellStyle name="20% - 强调文字颜色 1 12" xfId="5"/>
    <cellStyle name="20% - 强调文字颜色 1 12 2" xfId="6"/>
    <cellStyle name="20% - 强调文字颜色 1 12 2 2" xfId="1835"/>
    <cellStyle name="20% - 强调文字颜色 1 12 2 3" xfId="1834"/>
    <cellStyle name="20% - 强调文字颜色 1 12 3" xfId="1836"/>
    <cellStyle name="20% - 强调文字颜色 1 12 4" xfId="1837"/>
    <cellStyle name="20% - 强调文字颜色 1 12 5" xfId="1833"/>
    <cellStyle name="20% - 强调文字颜色 1 13" xfId="7"/>
    <cellStyle name="20% - 强调文字颜色 1 13 2" xfId="8"/>
    <cellStyle name="20% - 强调文字颜色 1 13 2 2" xfId="1840"/>
    <cellStyle name="20% - 强调文字颜色 1 13 2 3" xfId="1839"/>
    <cellStyle name="20% - 强调文字颜色 1 13 3" xfId="1841"/>
    <cellStyle name="20% - 强调文字颜色 1 13 4" xfId="1842"/>
    <cellStyle name="20% - 强调文字颜色 1 13 5" xfId="1838"/>
    <cellStyle name="20% - 强调文字颜色 1 14" xfId="9"/>
    <cellStyle name="20% - 强调文字颜色 1 14 2" xfId="10"/>
    <cellStyle name="20% - 强调文字颜色 1 14 2 2" xfId="1845"/>
    <cellStyle name="20% - 强调文字颜色 1 14 2 3" xfId="1844"/>
    <cellStyle name="20% - 强调文字颜色 1 14 3" xfId="1846"/>
    <cellStyle name="20% - 强调文字颜色 1 14 4" xfId="1847"/>
    <cellStyle name="20% - 强调文字颜色 1 14 5" xfId="1843"/>
    <cellStyle name="20% - 强调文字颜色 1 15" xfId="11"/>
    <cellStyle name="20% - 强调文字颜色 1 15 2" xfId="12"/>
    <cellStyle name="20% - 强调文字颜色 1 15 2 2" xfId="1850"/>
    <cellStyle name="20% - 强调文字颜色 1 15 2 3" xfId="1849"/>
    <cellStyle name="20% - 强调文字颜色 1 15 3" xfId="1851"/>
    <cellStyle name="20% - 强调文字颜色 1 15 4" xfId="1852"/>
    <cellStyle name="20% - 强调文字颜色 1 15 5" xfId="1848"/>
    <cellStyle name="20% - 强调文字颜色 1 16" xfId="13"/>
    <cellStyle name="20% - 强调文字颜色 1 16 2" xfId="14"/>
    <cellStyle name="20% - 强调文字颜色 1 16 2 2" xfId="1855"/>
    <cellStyle name="20% - 强调文字颜色 1 16 2 3" xfId="1854"/>
    <cellStyle name="20% - 强调文字颜色 1 16 3" xfId="1856"/>
    <cellStyle name="20% - 强调文字颜色 1 16 4" xfId="1857"/>
    <cellStyle name="20% - 强调文字颜色 1 16 5" xfId="1853"/>
    <cellStyle name="20% - 强调文字颜色 1 17" xfId="15"/>
    <cellStyle name="20% - 强调文字颜色 1 17 2" xfId="1859"/>
    <cellStyle name="20% - 强调文字颜色 1 17 2 2" xfId="1860"/>
    <cellStyle name="20% - 强调文字颜色 1 17 3" xfId="1861"/>
    <cellStyle name="20% - 强调文字颜色 1 17 4" xfId="1862"/>
    <cellStyle name="20% - 强调文字颜色 1 17 5" xfId="1858"/>
    <cellStyle name="20% - 强调文字颜色 1 18" xfId="16"/>
    <cellStyle name="20% - 强调文字颜色 1 18 2" xfId="1864"/>
    <cellStyle name="20% - 强调文字颜色 1 18 2 2" xfId="1865"/>
    <cellStyle name="20% - 强调文字颜色 1 18 3" xfId="1866"/>
    <cellStyle name="20% - 强调文字颜色 1 18 4" xfId="1867"/>
    <cellStyle name="20% - 强调文字颜色 1 18 5" xfId="1863"/>
    <cellStyle name="20% - 强调文字颜色 1 19" xfId="17"/>
    <cellStyle name="20% - 强调文字颜色 1 19 2" xfId="1869"/>
    <cellStyle name="20% - 强调文字颜色 1 19 2 2" xfId="1870"/>
    <cellStyle name="20% - 强调文字颜色 1 19 3" xfId="1871"/>
    <cellStyle name="20% - 强调文字颜色 1 19 4" xfId="1872"/>
    <cellStyle name="20% - 强调文字颜色 1 19 5" xfId="1868"/>
    <cellStyle name="20% - 强调文字颜色 1 2" xfId="18"/>
    <cellStyle name="20% - 强调文字颜色 1 2 2" xfId="19"/>
    <cellStyle name="20% - 强调文字颜色 1 2 2 2" xfId="997"/>
    <cellStyle name="20% - 强调文字颜色 1 2 2 2 2" xfId="1875"/>
    <cellStyle name="20% - 强调文字颜色 1 2 2 3" xfId="1874"/>
    <cellStyle name="20% - 强调文字颜色 1 2 3" xfId="20"/>
    <cellStyle name="20% - 强调文字颜色 1 2 3 2" xfId="998"/>
    <cellStyle name="20% - 强调文字颜色 1 2 3 3" xfId="1876"/>
    <cellStyle name="20% - 强调文字颜色 1 2 4" xfId="21"/>
    <cellStyle name="20% - 强调文字颜色 1 2 4 2" xfId="1877"/>
    <cellStyle name="20% - 强调文字颜色 1 2 5" xfId="1585"/>
    <cellStyle name="20% - 强调文字颜色 1 2 6" xfId="1873"/>
    <cellStyle name="20% - 强调文字颜色 1 20" xfId="22"/>
    <cellStyle name="20% - 强调文字颜色 1 20 2" xfId="1879"/>
    <cellStyle name="20% - 强调文字颜色 1 20 2 2" xfId="1880"/>
    <cellStyle name="20% - 强调文字颜色 1 20 3" xfId="1881"/>
    <cellStyle name="20% - 强调文字颜色 1 20 4" xfId="1882"/>
    <cellStyle name="20% - 强调文字颜色 1 20 5" xfId="1878"/>
    <cellStyle name="20% - 强调文字颜色 1 21" xfId="957"/>
    <cellStyle name="20% - 强调文字颜色 1 21 2" xfId="1410"/>
    <cellStyle name="20% - 强调文字颜色 1 21 2 2" xfId="1885"/>
    <cellStyle name="20% - 强调文字颜色 1 21 2 3" xfId="1884"/>
    <cellStyle name="20% - 强调文字颜色 1 21 3" xfId="1886"/>
    <cellStyle name="20% - 强调文字颜色 1 21 4" xfId="1887"/>
    <cellStyle name="20% - 强调文字颜色 1 21 5" xfId="1883"/>
    <cellStyle name="20% - 强调文字颜色 1 22" xfId="971"/>
    <cellStyle name="20% - 强调文字颜色 1 22 2" xfId="1424"/>
    <cellStyle name="20% - 强调文字颜色 1 22 2 2" xfId="1890"/>
    <cellStyle name="20% - 强调文字颜色 1 22 2 3" xfId="1889"/>
    <cellStyle name="20% - 强调文字颜色 1 22 3" xfId="1891"/>
    <cellStyle name="20% - 强调文字颜色 1 22 4" xfId="1892"/>
    <cellStyle name="20% - 强调文字颜色 1 22 5" xfId="1888"/>
    <cellStyle name="20% - 强调文字颜色 1 23" xfId="985"/>
    <cellStyle name="20% - 强调文字颜色 1 23 2" xfId="1894"/>
    <cellStyle name="20% - 强调文字颜色 1 23 2 2" xfId="1895"/>
    <cellStyle name="20% - 强调文字颜色 1 23 3" xfId="1896"/>
    <cellStyle name="20% - 强调文字颜色 1 23 4" xfId="1897"/>
    <cellStyle name="20% - 强调文字颜色 1 23 5" xfId="1893"/>
    <cellStyle name="20% - 强调文字颜色 1 24" xfId="1394"/>
    <cellStyle name="20% - 强调文字颜色 1 24 2" xfId="1899"/>
    <cellStyle name="20% - 强调文字颜色 1 24 2 2" xfId="1900"/>
    <cellStyle name="20% - 强调文字颜色 1 24 3" xfId="1901"/>
    <cellStyle name="20% - 强调文字颜色 1 24 4" xfId="1902"/>
    <cellStyle name="20% - 强调文字颜色 1 24 5" xfId="1898"/>
    <cellStyle name="20% - 强调文字颜色 1 25" xfId="1438"/>
    <cellStyle name="20% - 强调文字颜色 1 25 2" xfId="1904"/>
    <cellStyle name="20% - 强调文字颜色 1 25 3" xfId="1905"/>
    <cellStyle name="20% - 强调文字颜色 1 25 4" xfId="1906"/>
    <cellStyle name="20% - 强调文字颜色 1 25 5" xfId="1903"/>
    <cellStyle name="20% - 强调文字颜色 1 26" xfId="1452"/>
    <cellStyle name="20% - 强调文字颜色 1 26 2" xfId="1907"/>
    <cellStyle name="20% - 强调文字颜色 1 27" xfId="1466"/>
    <cellStyle name="20% - 强调文字颜色 1 27 2" xfId="1908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2 2 2" xfId="1911"/>
    <cellStyle name="20% - 强调文字颜色 1 3 2 2 3" xfId="1910"/>
    <cellStyle name="20% - 强调文字颜色 1 3 2 3" xfId="1912"/>
    <cellStyle name="20% - 强调文字颜色 1 3 2 4" xfId="1913"/>
    <cellStyle name="20% - 强调文字颜色 1 3 2 5" xfId="1909"/>
    <cellStyle name="20% - 强调文字颜色 1 3 3" xfId="25"/>
    <cellStyle name="20% - 强调文字颜色 1 3 3 2" xfId="1915"/>
    <cellStyle name="20% - 强调文字颜色 1 3 3 3" xfId="1914"/>
    <cellStyle name="20% - 强调文字颜色 1 3 4" xfId="1586"/>
    <cellStyle name="20% - 强调文字颜色 1 3 5" xfId="191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38" xfId="1811"/>
    <cellStyle name="20% - 强调文字颜色 1 39" xfId="3833"/>
    <cellStyle name="20% - 强调文字颜色 1 4" xfId="26"/>
    <cellStyle name="20% - 强调文字颜色 1 4 2" xfId="1587"/>
    <cellStyle name="20% - 强调文字颜色 1 4 2 2" xfId="1917"/>
    <cellStyle name="20% - 强调文字颜色 1 4 2 2 2" xfId="1918"/>
    <cellStyle name="20% - 强调文字颜色 1 4 2 3" xfId="1919"/>
    <cellStyle name="20% - 强调文字颜色 1 4 2 4" xfId="1920"/>
    <cellStyle name="20% - 强调文字颜色 1 4 3" xfId="1921"/>
    <cellStyle name="20% - 强调文字颜色 1 4 3 2" xfId="1922"/>
    <cellStyle name="20% - 强调文字颜色 1 4 4" xfId="1923"/>
    <cellStyle name="20% - 强调文字颜色 1 4 5" xfId="1924"/>
    <cellStyle name="20% - 强调文字颜色 1 40" xfId="3849"/>
    <cellStyle name="20% - 强调文字颜色 1 41" xfId="3863"/>
    <cellStyle name="20% - 强调文字颜色 1 42" xfId="3877"/>
    <cellStyle name="20% - 强调文字颜色 1 5" xfId="27"/>
    <cellStyle name="20% - 强调文字颜色 1 5 2" xfId="1716"/>
    <cellStyle name="20% - 强调文字颜色 1 5 2 2" xfId="1927"/>
    <cellStyle name="20% - 强调文字颜色 1 5 2 2 2" xfId="1928"/>
    <cellStyle name="20% - 强调文字颜色 1 5 2 3" xfId="1929"/>
    <cellStyle name="20% - 强调文字颜色 1 5 2 4" xfId="1930"/>
    <cellStyle name="20% - 强调文字颜色 1 5 2 5" xfId="1926"/>
    <cellStyle name="20% - 强调文字颜色 1 5 3" xfId="1931"/>
    <cellStyle name="20% - 强调文字颜色 1 5 3 2" xfId="1932"/>
    <cellStyle name="20% - 强调文字颜色 1 5 4" xfId="1933"/>
    <cellStyle name="20% - 强调文字颜色 1 5 5" xfId="1934"/>
    <cellStyle name="20% - 强调文字颜色 1 5 6" xfId="1925"/>
    <cellStyle name="20% - 强调文字颜色 1 6" xfId="28"/>
    <cellStyle name="20% - 强调文字颜色 1 6 2" xfId="1936"/>
    <cellStyle name="20% - 强调文字颜色 1 6 2 2" xfId="1937"/>
    <cellStyle name="20% - 强调文字颜色 1 6 3" xfId="1938"/>
    <cellStyle name="20% - 强调文字颜色 1 6 4" xfId="1939"/>
    <cellStyle name="20% - 强调文字颜色 1 6 5" xfId="1935"/>
    <cellStyle name="20% - 强调文字颜色 1 7" xfId="29"/>
    <cellStyle name="20% - 强调文字颜色 1 7 2" xfId="1941"/>
    <cellStyle name="20% - 强调文字颜色 1 7 2 2" xfId="1942"/>
    <cellStyle name="20% - 强调文字颜色 1 7 3" xfId="1943"/>
    <cellStyle name="20% - 强调文字颜色 1 7 4" xfId="1944"/>
    <cellStyle name="20% - 强调文字颜色 1 7 5" xfId="1940"/>
    <cellStyle name="20% - 强调文字颜色 1 8" xfId="30"/>
    <cellStyle name="20% - 强调文字颜色 1 8 2" xfId="31"/>
    <cellStyle name="20% - 强调文字颜色 1 8 2 2" xfId="1947"/>
    <cellStyle name="20% - 强调文字颜色 1 8 2 3" xfId="1946"/>
    <cellStyle name="20% - 强调文字颜色 1 8 3" xfId="1948"/>
    <cellStyle name="20% - 强调文字颜色 1 8 4" xfId="1949"/>
    <cellStyle name="20% - 强调文字颜色 1 8 5" xfId="1945"/>
    <cellStyle name="20% - 强调文字颜色 1 9" xfId="32"/>
    <cellStyle name="20% - 强调文字颜色 1 9 2" xfId="33"/>
    <cellStyle name="20% - 强调文字颜色 1 9 2 2" xfId="1952"/>
    <cellStyle name="20% - 强调文字颜色 1 9 2 3" xfId="1951"/>
    <cellStyle name="20% - 强调文字颜色 1 9 3" xfId="1953"/>
    <cellStyle name="20% - 强调文字颜色 1 9 4" xfId="1954"/>
    <cellStyle name="20% - 强调文字颜色 1 9 5" xfId="1950"/>
    <cellStyle name="20% - 强调文字颜色 2" xfId="934" builtinId="34" customBuiltin="1"/>
    <cellStyle name="20% - 强调文字颜色 2 10" xfId="34"/>
    <cellStyle name="20% - 强调文字颜色 2 10 2" xfId="35"/>
    <cellStyle name="20% - 强调文字颜色 2 10 2 2" xfId="1957"/>
    <cellStyle name="20% - 强调文字颜色 2 10 2 3" xfId="1956"/>
    <cellStyle name="20% - 强调文字颜色 2 10 3" xfId="1958"/>
    <cellStyle name="20% - 强调文字颜色 2 10 4" xfId="1959"/>
    <cellStyle name="20% - 强调文字颜色 2 10 5" xfId="1955"/>
    <cellStyle name="20% - 强调文字颜色 2 11" xfId="36"/>
    <cellStyle name="20% - 强调文字颜色 2 11 2" xfId="37"/>
    <cellStyle name="20% - 强调文字颜色 2 11 2 2" xfId="1962"/>
    <cellStyle name="20% - 强调文字颜色 2 11 2 3" xfId="1961"/>
    <cellStyle name="20% - 强调文字颜色 2 11 3" xfId="1963"/>
    <cellStyle name="20% - 强调文字颜色 2 11 4" xfId="1964"/>
    <cellStyle name="20% - 强调文字颜色 2 11 5" xfId="1960"/>
    <cellStyle name="20% - 强调文字颜色 2 12" xfId="38"/>
    <cellStyle name="20% - 强调文字颜色 2 12 2" xfId="39"/>
    <cellStyle name="20% - 强调文字颜色 2 12 2 2" xfId="1967"/>
    <cellStyle name="20% - 强调文字颜色 2 12 2 3" xfId="1966"/>
    <cellStyle name="20% - 强调文字颜色 2 12 3" xfId="1968"/>
    <cellStyle name="20% - 强调文字颜色 2 12 4" xfId="1969"/>
    <cellStyle name="20% - 强调文字颜色 2 12 5" xfId="1965"/>
    <cellStyle name="20% - 强调文字颜色 2 13" xfId="40"/>
    <cellStyle name="20% - 强调文字颜色 2 13 2" xfId="41"/>
    <cellStyle name="20% - 强调文字颜色 2 13 2 2" xfId="1972"/>
    <cellStyle name="20% - 强调文字颜色 2 13 2 3" xfId="1971"/>
    <cellStyle name="20% - 强调文字颜色 2 13 3" xfId="1973"/>
    <cellStyle name="20% - 强调文字颜色 2 13 4" xfId="1974"/>
    <cellStyle name="20% - 强调文字颜色 2 13 5" xfId="1970"/>
    <cellStyle name="20% - 强调文字颜色 2 14" xfId="42"/>
    <cellStyle name="20% - 强调文字颜色 2 14 2" xfId="43"/>
    <cellStyle name="20% - 强调文字颜色 2 14 2 2" xfId="1977"/>
    <cellStyle name="20% - 强调文字颜色 2 14 2 3" xfId="1976"/>
    <cellStyle name="20% - 强调文字颜色 2 14 3" xfId="1978"/>
    <cellStyle name="20% - 强调文字颜色 2 14 4" xfId="1979"/>
    <cellStyle name="20% - 强调文字颜色 2 14 5" xfId="1975"/>
    <cellStyle name="20% - 强调文字颜色 2 15" xfId="44"/>
    <cellStyle name="20% - 强调文字颜色 2 15 2" xfId="45"/>
    <cellStyle name="20% - 强调文字颜色 2 15 2 2" xfId="1982"/>
    <cellStyle name="20% - 强调文字颜色 2 15 2 3" xfId="1981"/>
    <cellStyle name="20% - 强调文字颜色 2 15 3" xfId="1983"/>
    <cellStyle name="20% - 强调文字颜色 2 15 4" xfId="1984"/>
    <cellStyle name="20% - 强调文字颜色 2 15 5" xfId="1980"/>
    <cellStyle name="20% - 强调文字颜色 2 16" xfId="46"/>
    <cellStyle name="20% - 强调文字颜色 2 16 2" xfId="47"/>
    <cellStyle name="20% - 强调文字颜色 2 16 2 2" xfId="1987"/>
    <cellStyle name="20% - 强调文字颜色 2 16 2 3" xfId="1986"/>
    <cellStyle name="20% - 强调文字颜色 2 16 3" xfId="1988"/>
    <cellStyle name="20% - 强调文字颜色 2 16 4" xfId="1989"/>
    <cellStyle name="20% - 强调文字颜色 2 16 5" xfId="1985"/>
    <cellStyle name="20% - 强调文字颜色 2 17" xfId="48"/>
    <cellStyle name="20% - 强调文字颜色 2 17 2" xfId="1991"/>
    <cellStyle name="20% - 强调文字颜色 2 17 2 2" xfId="1992"/>
    <cellStyle name="20% - 强调文字颜色 2 17 3" xfId="1993"/>
    <cellStyle name="20% - 强调文字颜色 2 17 4" xfId="1994"/>
    <cellStyle name="20% - 强调文字颜色 2 17 5" xfId="1990"/>
    <cellStyle name="20% - 强调文字颜色 2 18" xfId="49"/>
    <cellStyle name="20% - 强调文字颜色 2 18 2" xfId="1996"/>
    <cellStyle name="20% - 强调文字颜色 2 18 2 2" xfId="1997"/>
    <cellStyle name="20% - 强调文字颜色 2 18 3" xfId="1998"/>
    <cellStyle name="20% - 强调文字颜色 2 18 4" xfId="1999"/>
    <cellStyle name="20% - 强调文字颜色 2 18 5" xfId="1995"/>
    <cellStyle name="20% - 强调文字颜色 2 19" xfId="50"/>
    <cellStyle name="20% - 强调文字颜色 2 19 2" xfId="2001"/>
    <cellStyle name="20% - 强调文字颜色 2 19 2 2" xfId="2002"/>
    <cellStyle name="20% - 强调文字颜色 2 19 3" xfId="2003"/>
    <cellStyle name="20% - 强调文字颜色 2 19 4" xfId="2004"/>
    <cellStyle name="20% - 强调文字颜色 2 19 5" xfId="2000"/>
    <cellStyle name="20% - 强调文字颜色 2 2" xfId="51"/>
    <cellStyle name="20% - 强调文字颜色 2 2 2" xfId="52"/>
    <cellStyle name="20% - 强调文字颜色 2 2 2 2" xfId="1000"/>
    <cellStyle name="20% - 强调文字颜色 2 2 2 2 2" xfId="2007"/>
    <cellStyle name="20% - 强调文字颜色 2 2 2 3" xfId="2006"/>
    <cellStyle name="20% - 强调文字颜色 2 2 3" xfId="53"/>
    <cellStyle name="20% - 强调文字颜色 2 2 3 2" xfId="1001"/>
    <cellStyle name="20% - 强调文字颜色 2 2 3 3" xfId="2008"/>
    <cellStyle name="20% - 强调文字颜色 2 2 4" xfId="54"/>
    <cellStyle name="20% - 强调文字颜色 2 2 4 2" xfId="2009"/>
    <cellStyle name="20% - 强调文字颜色 2 2 5" xfId="1588"/>
    <cellStyle name="20% - 强调文字颜色 2 2 6" xfId="2005"/>
    <cellStyle name="20% - 强调文字颜色 2 20" xfId="55"/>
    <cellStyle name="20% - 强调文字颜色 2 20 2" xfId="2011"/>
    <cellStyle name="20% - 强调文字颜色 2 20 2 2" xfId="2012"/>
    <cellStyle name="20% - 强调文字颜色 2 20 3" xfId="2013"/>
    <cellStyle name="20% - 强调文字颜色 2 20 4" xfId="2014"/>
    <cellStyle name="20% - 强调文字颜色 2 20 5" xfId="2010"/>
    <cellStyle name="20% - 强调文字颜色 2 21" xfId="959"/>
    <cellStyle name="20% - 强调文字颜色 2 21 2" xfId="1412"/>
    <cellStyle name="20% - 强调文字颜色 2 21 2 2" xfId="2017"/>
    <cellStyle name="20% - 强调文字颜色 2 21 2 3" xfId="2016"/>
    <cellStyle name="20% - 强调文字颜色 2 21 3" xfId="2018"/>
    <cellStyle name="20% - 强调文字颜色 2 21 4" xfId="2019"/>
    <cellStyle name="20% - 强调文字颜色 2 21 5" xfId="2015"/>
    <cellStyle name="20% - 强调文字颜色 2 22" xfId="973"/>
    <cellStyle name="20% - 强调文字颜色 2 22 2" xfId="1426"/>
    <cellStyle name="20% - 强调文字颜色 2 22 2 2" xfId="2022"/>
    <cellStyle name="20% - 强调文字颜色 2 22 2 3" xfId="2021"/>
    <cellStyle name="20% - 强调文字颜色 2 22 3" xfId="2023"/>
    <cellStyle name="20% - 强调文字颜色 2 22 4" xfId="2024"/>
    <cellStyle name="20% - 强调文字颜色 2 22 5" xfId="2020"/>
    <cellStyle name="20% - 强调文字颜色 2 23" xfId="987"/>
    <cellStyle name="20% - 强调文字颜色 2 23 2" xfId="2026"/>
    <cellStyle name="20% - 强调文字颜色 2 23 2 2" xfId="2027"/>
    <cellStyle name="20% - 强调文字颜色 2 23 3" xfId="2028"/>
    <cellStyle name="20% - 强调文字颜色 2 23 4" xfId="2029"/>
    <cellStyle name="20% - 强调文字颜色 2 23 5" xfId="2025"/>
    <cellStyle name="20% - 强调文字颜色 2 24" xfId="1396"/>
    <cellStyle name="20% - 强调文字颜色 2 24 2" xfId="2031"/>
    <cellStyle name="20% - 强调文字颜色 2 24 2 2" xfId="2032"/>
    <cellStyle name="20% - 强调文字颜色 2 24 3" xfId="2033"/>
    <cellStyle name="20% - 强调文字颜色 2 24 4" xfId="2034"/>
    <cellStyle name="20% - 强调文字颜色 2 24 5" xfId="2030"/>
    <cellStyle name="20% - 强调文字颜色 2 25" xfId="1440"/>
    <cellStyle name="20% - 强调文字颜色 2 25 2" xfId="2036"/>
    <cellStyle name="20% - 强调文字颜色 2 25 3" xfId="2037"/>
    <cellStyle name="20% - 强调文字颜色 2 25 4" xfId="2038"/>
    <cellStyle name="20% - 强调文字颜色 2 25 5" xfId="2035"/>
    <cellStyle name="20% - 强调文字颜色 2 26" xfId="1454"/>
    <cellStyle name="20% - 强调文字颜色 2 26 2" xfId="2039"/>
    <cellStyle name="20% - 强调文字颜色 2 27" xfId="1468"/>
    <cellStyle name="20% - 强调文字颜色 2 27 2" xfId="2040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2 2 2" xfId="2043"/>
    <cellStyle name="20% - 强调文字颜色 2 3 2 2 3" xfId="2042"/>
    <cellStyle name="20% - 强调文字颜色 2 3 2 3" xfId="2044"/>
    <cellStyle name="20% - 强调文字颜色 2 3 2 4" xfId="2045"/>
    <cellStyle name="20% - 强调文字颜色 2 3 2 5" xfId="2041"/>
    <cellStyle name="20% - 强调文字颜色 2 3 3" xfId="58"/>
    <cellStyle name="20% - 强调文字颜色 2 3 3 2" xfId="2047"/>
    <cellStyle name="20% - 强调文字颜色 2 3 3 3" xfId="2046"/>
    <cellStyle name="20% - 强调文字颜色 2 3 4" xfId="1589"/>
    <cellStyle name="20% - 强调文字颜色 2 3 5" xfId="2048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38" xfId="1813"/>
    <cellStyle name="20% - 强调文字颜色 2 39" xfId="3835"/>
    <cellStyle name="20% - 强调文字颜色 2 4" xfId="59"/>
    <cellStyle name="20% - 强调文字颜色 2 4 2" xfId="1590"/>
    <cellStyle name="20% - 强调文字颜色 2 4 2 2" xfId="2049"/>
    <cellStyle name="20% - 强调文字颜色 2 4 2 2 2" xfId="2050"/>
    <cellStyle name="20% - 强调文字颜色 2 4 2 3" xfId="2051"/>
    <cellStyle name="20% - 强调文字颜色 2 4 2 4" xfId="2052"/>
    <cellStyle name="20% - 强调文字颜色 2 4 3" xfId="2053"/>
    <cellStyle name="20% - 强调文字颜色 2 4 3 2" xfId="2054"/>
    <cellStyle name="20% - 强调文字颜色 2 4 4" xfId="2055"/>
    <cellStyle name="20% - 强调文字颜色 2 4 5" xfId="2056"/>
    <cellStyle name="20% - 强调文字颜色 2 40" xfId="3851"/>
    <cellStyle name="20% - 强调文字颜色 2 41" xfId="3865"/>
    <cellStyle name="20% - 强调文字颜色 2 42" xfId="3879"/>
    <cellStyle name="20% - 强调文字颜色 2 5" xfId="60"/>
    <cellStyle name="20% - 强调文字颜色 2 5 2" xfId="1720"/>
    <cellStyle name="20% - 强调文字颜色 2 5 2 2" xfId="2059"/>
    <cellStyle name="20% - 强调文字颜色 2 5 2 2 2" xfId="2060"/>
    <cellStyle name="20% - 强调文字颜色 2 5 2 3" xfId="2061"/>
    <cellStyle name="20% - 强调文字颜色 2 5 2 4" xfId="2062"/>
    <cellStyle name="20% - 强调文字颜色 2 5 2 5" xfId="2058"/>
    <cellStyle name="20% - 强调文字颜色 2 5 3" xfId="2063"/>
    <cellStyle name="20% - 强调文字颜色 2 5 3 2" xfId="2064"/>
    <cellStyle name="20% - 强调文字颜色 2 5 4" xfId="2065"/>
    <cellStyle name="20% - 强调文字颜色 2 5 5" xfId="2066"/>
    <cellStyle name="20% - 强调文字颜色 2 5 6" xfId="2057"/>
    <cellStyle name="20% - 强调文字颜色 2 6" xfId="61"/>
    <cellStyle name="20% - 强调文字颜色 2 6 2" xfId="2068"/>
    <cellStyle name="20% - 强调文字颜色 2 6 2 2" xfId="2069"/>
    <cellStyle name="20% - 强调文字颜色 2 6 3" xfId="2070"/>
    <cellStyle name="20% - 强调文字颜色 2 6 4" xfId="2071"/>
    <cellStyle name="20% - 强调文字颜色 2 6 5" xfId="2067"/>
    <cellStyle name="20% - 强调文字颜色 2 7" xfId="62"/>
    <cellStyle name="20% - 强调文字颜色 2 7 2" xfId="2073"/>
    <cellStyle name="20% - 强调文字颜色 2 7 2 2" xfId="2074"/>
    <cellStyle name="20% - 强调文字颜色 2 7 3" xfId="2075"/>
    <cellStyle name="20% - 强调文字颜色 2 7 4" xfId="2076"/>
    <cellStyle name="20% - 强调文字颜色 2 7 5" xfId="2072"/>
    <cellStyle name="20% - 强调文字颜色 2 8" xfId="63"/>
    <cellStyle name="20% - 强调文字颜色 2 8 2" xfId="64"/>
    <cellStyle name="20% - 强调文字颜色 2 8 2 2" xfId="2079"/>
    <cellStyle name="20% - 强调文字颜色 2 8 2 3" xfId="2078"/>
    <cellStyle name="20% - 强调文字颜色 2 8 3" xfId="2080"/>
    <cellStyle name="20% - 强调文字颜色 2 8 4" xfId="2081"/>
    <cellStyle name="20% - 强调文字颜色 2 8 5" xfId="2077"/>
    <cellStyle name="20% - 强调文字颜色 2 9" xfId="65"/>
    <cellStyle name="20% - 强调文字颜色 2 9 2" xfId="66"/>
    <cellStyle name="20% - 强调文字颜色 2 9 2 2" xfId="2084"/>
    <cellStyle name="20% - 强调文字颜色 2 9 2 3" xfId="2083"/>
    <cellStyle name="20% - 强调文字颜色 2 9 3" xfId="2085"/>
    <cellStyle name="20% - 强调文字颜色 2 9 4" xfId="2086"/>
    <cellStyle name="20% - 强调文字颜色 2 9 5" xfId="2082"/>
    <cellStyle name="20% - 强调文字颜色 3" xfId="938" builtinId="38" customBuiltin="1"/>
    <cellStyle name="20% - 强调文字颜色 3 10" xfId="67"/>
    <cellStyle name="20% - 强调文字颜色 3 10 2" xfId="68"/>
    <cellStyle name="20% - 强调文字颜色 3 10 2 2" xfId="2089"/>
    <cellStyle name="20% - 强调文字颜色 3 10 2 3" xfId="2088"/>
    <cellStyle name="20% - 强调文字颜色 3 10 3" xfId="2090"/>
    <cellStyle name="20% - 强调文字颜色 3 10 4" xfId="2091"/>
    <cellStyle name="20% - 强调文字颜色 3 10 5" xfId="2087"/>
    <cellStyle name="20% - 强调文字颜色 3 11" xfId="69"/>
    <cellStyle name="20% - 强调文字颜色 3 11 2" xfId="70"/>
    <cellStyle name="20% - 强调文字颜色 3 11 2 2" xfId="2094"/>
    <cellStyle name="20% - 强调文字颜色 3 11 2 3" xfId="2093"/>
    <cellStyle name="20% - 强调文字颜色 3 11 3" xfId="2095"/>
    <cellStyle name="20% - 强调文字颜色 3 11 4" xfId="2096"/>
    <cellStyle name="20% - 强调文字颜色 3 11 5" xfId="2092"/>
    <cellStyle name="20% - 强调文字颜色 3 12" xfId="71"/>
    <cellStyle name="20% - 强调文字颜色 3 12 2" xfId="72"/>
    <cellStyle name="20% - 强调文字颜色 3 12 2 2" xfId="2099"/>
    <cellStyle name="20% - 强调文字颜色 3 12 2 3" xfId="2098"/>
    <cellStyle name="20% - 强调文字颜色 3 12 3" xfId="2100"/>
    <cellStyle name="20% - 强调文字颜色 3 12 4" xfId="2101"/>
    <cellStyle name="20% - 强调文字颜色 3 12 5" xfId="2097"/>
    <cellStyle name="20% - 强调文字颜色 3 13" xfId="73"/>
    <cellStyle name="20% - 强调文字颜色 3 13 2" xfId="74"/>
    <cellStyle name="20% - 强调文字颜色 3 13 2 2" xfId="2104"/>
    <cellStyle name="20% - 强调文字颜色 3 13 2 3" xfId="2103"/>
    <cellStyle name="20% - 强调文字颜色 3 13 3" xfId="2105"/>
    <cellStyle name="20% - 强调文字颜色 3 13 4" xfId="2106"/>
    <cellStyle name="20% - 强调文字颜色 3 13 5" xfId="2102"/>
    <cellStyle name="20% - 强调文字颜色 3 14" xfId="75"/>
    <cellStyle name="20% - 强调文字颜色 3 14 2" xfId="76"/>
    <cellStyle name="20% - 强调文字颜色 3 14 2 2" xfId="2109"/>
    <cellStyle name="20% - 强调文字颜色 3 14 2 3" xfId="2108"/>
    <cellStyle name="20% - 强调文字颜色 3 14 3" xfId="2110"/>
    <cellStyle name="20% - 强调文字颜色 3 14 4" xfId="2111"/>
    <cellStyle name="20% - 强调文字颜色 3 14 5" xfId="2107"/>
    <cellStyle name="20% - 强调文字颜色 3 15" xfId="77"/>
    <cellStyle name="20% - 强调文字颜色 3 15 2" xfId="78"/>
    <cellStyle name="20% - 强调文字颜色 3 15 2 2" xfId="2114"/>
    <cellStyle name="20% - 强调文字颜色 3 15 2 3" xfId="2113"/>
    <cellStyle name="20% - 强调文字颜色 3 15 3" xfId="2115"/>
    <cellStyle name="20% - 强调文字颜色 3 15 4" xfId="2116"/>
    <cellStyle name="20% - 强调文字颜色 3 15 5" xfId="2112"/>
    <cellStyle name="20% - 强调文字颜色 3 16" xfId="79"/>
    <cellStyle name="20% - 强调文字颜色 3 16 2" xfId="80"/>
    <cellStyle name="20% - 强调文字颜色 3 16 2 2" xfId="2119"/>
    <cellStyle name="20% - 强调文字颜色 3 16 2 3" xfId="2118"/>
    <cellStyle name="20% - 强调文字颜色 3 16 3" xfId="2120"/>
    <cellStyle name="20% - 强调文字颜色 3 16 4" xfId="2121"/>
    <cellStyle name="20% - 强调文字颜色 3 16 5" xfId="2117"/>
    <cellStyle name="20% - 强调文字颜色 3 17" xfId="81"/>
    <cellStyle name="20% - 强调文字颜色 3 17 2" xfId="2123"/>
    <cellStyle name="20% - 强调文字颜色 3 17 2 2" xfId="2124"/>
    <cellStyle name="20% - 强调文字颜色 3 17 3" xfId="2125"/>
    <cellStyle name="20% - 强调文字颜色 3 17 4" xfId="2126"/>
    <cellStyle name="20% - 强调文字颜色 3 17 5" xfId="2122"/>
    <cellStyle name="20% - 强调文字颜色 3 18" xfId="82"/>
    <cellStyle name="20% - 强调文字颜色 3 18 2" xfId="2128"/>
    <cellStyle name="20% - 强调文字颜色 3 18 2 2" xfId="2129"/>
    <cellStyle name="20% - 强调文字颜色 3 18 3" xfId="2130"/>
    <cellStyle name="20% - 强调文字颜色 3 18 4" xfId="2131"/>
    <cellStyle name="20% - 强调文字颜色 3 18 5" xfId="2127"/>
    <cellStyle name="20% - 强调文字颜色 3 19" xfId="83"/>
    <cellStyle name="20% - 强调文字颜色 3 19 2" xfId="2133"/>
    <cellStyle name="20% - 强调文字颜色 3 19 2 2" xfId="2134"/>
    <cellStyle name="20% - 强调文字颜色 3 19 3" xfId="2135"/>
    <cellStyle name="20% - 强调文字颜色 3 19 4" xfId="2136"/>
    <cellStyle name="20% - 强调文字颜色 3 19 5" xfId="2132"/>
    <cellStyle name="20% - 强调文字颜色 3 2" xfId="84"/>
    <cellStyle name="20% - 强调文字颜色 3 2 2" xfId="85"/>
    <cellStyle name="20% - 强调文字颜色 3 2 2 2" xfId="1003"/>
    <cellStyle name="20% - 强调文字颜色 3 2 2 2 2" xfId="2139"/>
    <cellStyle name="20% - 强调文字颜色 3 2 2 3" xfId="2138"/>
    <cellStyle name="20% - 强调文字颜色 3 2 3" xfId="86"/>
    <cellStyle name="20% - 强调文字颜色 3 2 3 2" xfId="1004"/>
    <cellStyle name="20% - 强调文字颜色 3 2 3 3" xfId="2140"/>
    <cellStyle name="20% - 强调文字颜色 3 2 4" xfId="87"/>
    <cellStyle name="20% - 强调文字颜色 3 2 4 2" xfId="2141"/>
    <cellStyle name="20% - 强调文字颜色 3 2 5" xfId="1591"/>
    <cellStyle name="20% - 强调文字颜色 3 2 6" xfId="2137"/>
    <cellStyle name="20% - 强调文字颜色 3 20" xfId="88"/>
    <cellStyle name="20% - 强调文字颜色 3 20 2" xfId="2143"/>
    <cellStyle name="20% - 强调文字颜色 3 20 2 2" xfId="2144"/>
    <cellStyle name="20% - 强调文字颜色 3 20 3" xfId="2145"/>
    <cellStyle name="20% - 强调文字颜色 3 20 4" xfId="2146"/>
    <cellStyle name="20% - 强调文字颜色 3 20 5" xfId="2142"/>
    <cellStyle name="20% - 强调文字颜色 3 21" xfId="961"/>
    <cellStyle name="20% - 强调文字颜色 3 21 2" xfId="1414"/>
    <cellStyle name="20% - 强调文字颜色 3 21 2 2" xfId="2149"/>
    <cellStyle name="20% - 强调文字颜色 3 21 2 3" xfId="2148"/>
    <cellStyle name="20% - 强调文字颜色 3 21 3" xfId="2150"/>
    <cellStyle name="20% - 强调文字颜色 3 21 4" xfId="2151"/>
    <cellStyle name="20% - 强调文字颜色 3 21 5" xfId="2147"/>
    <cellStyle name="20% - 强调文字颜色 3 22" xfId="975"/>
    <cellStyle name="20% - 强调文字颜色 3 22 2" xfId="1428"/>
    <cellStyle name="20% - 强调文字颜色 3 22 2 2" xfId="2154"/>
    <cellStyle name="20% - 强调文字颜色 3 22 2 3" xfId="2153"/>
    <cellStyle name="20% - 强调文字颜色 3 22 3" xfId="2155"/>
    <cellStyle name="20% - 强调文字颜色 3 22 4" xfId="2156"/>
    <cellStyle name="20% - 强调文字颜色 3 22 5" xfId="2152"/>
    <cellStyle name="20% - 强调文字颜色 3 23" xfId="989"/>
    <cellStyle name="20% - 强调文字颜色 3 23 2" xfId="2158"/>
    <cellStyle name="20% - 强调文字颜色 3 23 2 2" xfId="2159"/>
    <cellStyle name="20% - 强调文字颜色 3 23 3" xfId="2160"/>
    <cellStyle name="20% - 强调文字颜色 3 23 4" xfId="2161"/>
    <cellStyle name="20% - 强调文字颜色 3 23 5" xfId="2157"/>
    <cellStyle name="20% - 强调文字颜色 3 24" xfId="1398"/>
    <cellStyle name="20% - 强调文字颜色 3 24 2" xfId="2163"/>
    <cellStyle name="20% - 强调文字颜色 3 24 2 2" xfId="2164"/>
    <cellStyle name="20% - 强调文字颜色 3 24 3" xfId="2165"/>
    <cellStyle name="20% - 强调文字颜色 3 24 4" xfId="2166"/>
    <cellStyle name="20% - 强调文字颜色 3 24 5" xfId="2162"/>
    <cellStyle name="20% - 强调文字颜色 3 25" xfId="1442"/>
    <cellStyle name="20% - 强调文字颜色 3 25 2" xfId="2168"/>
    <cellStyle name="20% - 强调文字颜色 3 25 3" xfId="2169"/>
    <cellStyle name="20% - 强调文字颜色 3 25 4" xfId="2170"/>
    <cellStyle name="20% - 强调文字颜色 3 25 5" xfId="2167"/>
    <cellStyle name="20% - 强调文字颜色 3 26" xfId="1456"/>
    <cellStyle name="20% - 强调文字颜色 3 26 2" xfId="2171"/>
    <cellStyle name="20% - 强调文字颜色 3 27" xfId="1470"/>
    <cellStyle name="20% - 强调文字颜色 3 27 2" xfId="2172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2 2 2" xfId="2175"/>
    <cellStyle name="20% - 强调文字颜色 3 3 2 2 3" xfId="2174"/>
    <cellStyle name="20% - 强调文字颜色 3 3 2 3" xfId="2176"/>
    <cellStyle name="20% - 强调文字颜色 3 3 2 4" xfId="2177"/>
    <cellStyle name="20% - 强调文字颜色 3 3 2 5" xfId="2173"/>
    <cellStyle name="20% - 强调文字颜色 3 3 3" xfId="91"/>
    <cellStyle name="20% - 强调文字颜色 3 3 3 2" xfId="2179"/>
    <cellStyle name="20% - 强调文字颜色 3 3 3 3" xfId="2178"/>
    <cellStyle name="20% - 强调文字颜色 3 3 4" xfId="1592"/>
    <cellStyle name="20% - 强调文字颜色 3 3 5" xfId="2180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38" xfId="1815"/>
    <cellStyle name="20% - 强调文字颜色 3 39" xfId="3837"/>
    <cellStyle name="20% - 强调文字颜色 3 4" xfId="92"/>
    <cellStyle name="20% - 强调文字颜色 3 4 2" xfId="1593"/>
    <cellStyle name="20% - 强调文字颜色 3 4 2 2" xfId="2181"/>
    <cellStyle name="20% - 强调文字颜色 3 4 2 2 2" xfId="2182"/>
    <cellStyle name="20% - 强调文字颜色 3 4 2 3" xfId="2183"/>
    <cellStyle name="20% - 强调文字颜色 3 4 2 4" xfId="2184"/>
    <cellStyle name="20% - 强调文字颜色 3 4 3" xfId="2185"/>
    <cellStyle name="20% - 强调文字颜色 3 4 3 2" xfId="2186"/>
    <cellStyle name="20% - 强调文字颜色 3 4 4" xfId="2187"/>
    <cellStyle name="20% - 强调文字颜色 3 4 5" xfId="2188"/>
    <cellStyle name="20% - 强调文字颜色 3 40" xfId="3853"/>
    <cellStyle name="20% - 强调文字颜色 3 41" xfId="3867"/>
    <cellStyle name="20% - 强调文字颜色 3 42" xfId="3881"/>
    <cellStyle name="20% - 强调文字颜色 3 5" xfId="93"/>
    <cellStyle name="20% - 强调文字颜色 3 5 2" xfId="1724"/>
    <cellStyle name="20% - 强调文字颜色 3 5 2 2" xfId="2191"/>
    <cellStyle name="20% - 强调文字颜色 3 5 2 2 2" xfId="2192"/>
    <cellStyle name="20% - 强调文字颜色 3 5 2 3" xfId="2193"/>
    <cellStyle name="20% - 强调文字颜色 3 5 2 4" xfId="2194"/>
    <cellStyle name="20% - 强调文字颜色 3 5 2 5" xfId="2190"/>
    <cellStyle name="20% - 强调文字颜色 3 5 3" xfId="2195"/>
    <cellStyle name="20% - 强调文字颜色 3 5 3 2" xfId="2196"/>
    <cellStyle name="20% - 强调文字颜色 3 5 4" xfId="2197"/>
    <cellStyle name="20% - 强调文字颜色 3 5 5" xfId="2198"/>
    <cellStyle name="20% - 强调文字颜色 3 5 6" xfId="2189"/>
    <cellStyle name="20% - 强调文字颜色 3 6" xfId="94"/>
    <cellStyle name="20% - 强调文字颜色 3 6 2" xfId="2200"/>
    <cellStyle name="20% - 强调文字颜色 3 6 2 2" xfId="2201"/>
    <cellStyle name="20% - 强调文字颜色 3 6 3" xfId="2202"/>
    <cellStyle name="20% - 强调文字颜色 3 6 4" xfId="2203"/>
    <cellStyle name="20% - 强调文字颜色 3 6 5" xfId="2199"/>
    <cellStyle name="20% - 强调文字颜色 3 7" xfId="95"/>
    <cellStyle name="20% - 强调文字颜色 3 7 2" xfId="2205"/>
    <cellStyle name="20% - 强调文字颜色 3 7 2 2" xfId="2206"/>
    <cellStyle name="20% - 强调文字颜色 3 7 3" xfId="2207"/>
    <cellStyle name="20% - 强调文字颜色 3 7 4" xfId="2208"/>
    <cellStyle name="20% - 强调文字颜色 3 7 5" xfId="2204"/>
    <cellStyle name="20% - 强调文字颜色 3 8" xfId="96"/>
    <cellStyle name="20% - 强调文字颜色 3 8 2" xfId="97"/>
    <cellStyle name="20% - 强调文字颜色 3 8 2 2" xfId="2211"/>
    <cellStyle name="20% - 强调文字颜色 3 8 2 3" xfId="2210"/>
    <cellStyle name="20% - 强调文字颜色 3 8 3" xfId="2212"/>
    <cellStyle name="20% - 强调文字颜色 3 8 4" xfId="2213"/>
    <cellStyle name="20% - 强调文字颜色 3 8 5" xfId="2209"/>
    <cellStyle name="20% - 强调文字颜色 3 9" xfId="98"/>
    <cellStyle name="20% - 强调文字颜色 3 9 2" xfId="99"/>
    <cellStyle name="20% - 强调文字颜色 3 9 2 2" xfId="2216"/>
    <cellStyle name="20% - 强调文字颜色 3 9 2 3" xfId="2215"/>
    <cellStyle name="20% - 强调文字颜色 3 9 3" xfId="2217"/>
    <cellStyle name="20% - 强调文字颜色 3 9 4" xfId="2218"/>
    <cellStyle name="20% - 强调文字颜色 3 9 5" xfId="2214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0 2 2" xfId="2221"/>
    <cellStyle name="20% - 强调文字颜色 4 10 2 3" xfId="2220"/>
    <cellStyle name="20% - 强调文字颜色 4 10 3" xfId="2222"/>
    <cellStyle name="20% - 强调文字颜色 4 10 4" xfId="2223"/>
    <cellStyle name="20% - 强调文字颜色 4 10 5" xfId="2219"/>
    <cellStyle name="20% - 强调文字颜色 4 11" xfId="102"/>
    <cellStyle name="20% - 强调文字颜色 4 11 2" xfId="103"/>
    <cellStyle name="20% - 强调文字颜色 4 11 2 2" xfId="2226"/>
    <cellStyle name="20% - 强调文字颜色 4 11 2 3" xfId="2225"/>
    <cellStyle name="20% - 强调文字颜色 4 11 3" xfId="2227"/>
    <cellStyle name="20% - 强调文字颜色 4 11 4" xfId="2228"/>
    <cellStyle name="20% - 强调文字颜色 4 11 5" xfId="2224"/>
    <cellStyle name="20% - 强调文字颜色 4 12" xfId="104"/>
    <cellStyle name="20% - 强调文字颜色 4 12 2" xfId="105"/>
    <cellStyle name="20% - 强调文字颜色 4 12 2 2" xfId="2231"/>
    <cellStyle name="20% - 强调文字颜色 4 12 2 3" xfId="2230"/>
    <cellStyle name="20% - 强调文字颜色 4 12 3" xfId="2232"/>
    <cellStyle name="20% - 强调文字颜色 4 12 4" xfId="2233"/>
    <cellStyle name="20% - 强调文字颜色 4 12 5" xfId="2229"/>
    <cellStyle name="20% - 强调文字颜色 4 13" xfId="106"/>
    <cellStyle name="20% - 强调文字颜色 4 13 2" xfId="107"/>
    <cellStyle name="20% - 强调文字颜色 4 13 2 2" xfId="2236"/>
    <cellStyle name="20% - 强调文字颜色 4 13 2 3" xfId="2235"/>
    <cellStyle name="20% - 强调文字颜色 4 13 3" xfId="2237"/>
    <cellStyle name="20% - 强调文字颜色 4 13 4" xfId="2238"/>
    <cellStyle name="20% - 强调文字颜色 4 13 5" xfId="2234"/>
    <cellStyle name="20% - 强调文字颜色 4 14" xfId="108"/>
    <cellStyle name="20% - 强调文字颜色 4 14 2" xfId="109"/>
    <cellStyle name="20% - 强调文字颜色 4 14 2 2" xfId="2241"/>
    <cellStyle name="20% - 强调文字颜色 4 14 2 3" xfId="2240"/>
    <cellStyle name="20% - 强调文字颜色 4 14 3" xfId="2242"/>
    <cellStyle name="20% - 强调文字颜色 4 14 4" xfId="2243"/>
    <cellStyle name="20% - 强调文字颜色 4 14 5" xfId="2239"/>
    <cellStyle name="20% - 强调文字颜色 4 15" xfId="110"/>
    <cellStyle name="20% - 强调文字颜色 4 15 2" xfId="111"/>
    <cellStyle name="20% - 强调文字颜色 4 15 2 2" xfId="2246"/>
    <cellStyle name="20% - 强调文字颜色 4 15 2 3" xfId="2245"/>
    <cellStyle name="20% - 强调文字颜色 4 15 3" xfId="2247"/>
    <cellStyle name="20% - 强调文字颜色 4 15 4" xfId="2248"/>
    <cellStyle name="20% - 强调文字颜色 4 15 5" xfId="2244"/>
    <cellStyle name="20% - 强调文字颜色 4 16" xfId="112"/>
    <cellStyle name="20% - 强调文字颜色 4 16 2" xfId="113"/>
    <cellStyle name="20% - 强调文字颜色 4 16 2 2" xfId="2251"/>
    <cellStyle name="20% - 强调文字颜色 4 16 2 3" xfId="2250"/>
    <cellStyle name="20% - 强调文字颜色 4 16 3" xfId="2252"/>
    <cellStyle name="20% - 强调文字颜色 4 16 4" xfId="2253"/>
    <cellStyle name="20% - 强调文字颜色 4 16 5" xfId="2249"/>
    <cellStyle name="20% - 强调文字颜色 4 17" xfId="114"/>
    <cellStyle name="20% - 强调文字颜色 4 17 2" xfId="2255"/>
    <cellStyle name="20% - 强调文字颜色 4 17 2 2" xfId="2256"/>
    <cellStyle name="20% - 强调文字颜色 4 17 3" xfId="2257"/>
    <cellStyle name="20% - 强调文字颜色 4 17 4" xfId="2258"/>
    <cellStyle name="20% - 强调文字颜色 4 17 5" xfId="2254"/>
    <cellStyle name="20% - 强调文字颜色 4 18" xfId="115"/>
    <cellStyle name="20% - 强调文字颜色 4 18 2" xfId="2260"/>
    <cellStyle name="20% - 强调文字颜色 4 18 2 2" xfId="2261"/>
    <cellStyle name="20% - 强调文字颜色 4 18 3" xfId="2262"/>
    <cellStyle name="20% - 强调文字颜色 4 18 4" xfId="2263"/>
    <cellStyle name="20% - 强调文字颜色 4 18 5" xfId="2259"/>
    <cellStyle name="20% - 强调文字颜色 4 19" xfId="116"/>
    <cellStyle name="20% - 强调文字颜色 4 19 2" xfId="2265"/>
    <cellStyle name="20% - 强调文字颜色 4 19 2 2" xfId="2266"/>
    <cellStyle name="20% - 强调文字颜色 4 19 3" xfId="2267"/>
    <cellStyle name="20% - 强调文字颜色 4 19 4" xfId="2268"/>
    <cellStyle name="20% - 强调文字颜色 4 19 5" xfId="2264"/>
    <cellStyle name="20% - 强调文字颜色 4 2" xfId="117"/>
    <cellStyle name="20% - 强调文字颜色 4 2 2" xfId="118"/>
    <cellStyle name="20% - 强调文字颜色 4 2 2 2" xfId="1006"/>
    <cellStyle name="20% - 强调文字颜色 4 2 2 2 2" xfId="2271"/>
    <cellStyle name="20% - 强调文字颜色 4 2 2 3" xfId="2270"/>
    <cellStyle name="20% - 强调文字颜色 4 2 3" xfId="119"/>
    <cellStyle name="20% - 强调文字颜色 4 2 3 2" xfId="1007"/>
    <cellStyle name="20% - 强调文字颜色 4 2 3 3" xfId="2272"/>
    <cellStyle name="20% - 强调文字颜色 4 2 4" xfId="120"/>
    <cellStyle name="20% - 强调文字颜色 4 2 4 2" xfId="2273"/>
    <cellStyle name="20% - 强调文字颜色 4 2 5" xfId="1594"/>
    <cellStyle name="20% - 强调文字颜色 4 2 6" xfId="2269"/>
    <cellStyle name="20% - 强调文字颜色 4 20" xfId="121"/>
    <cellStyle name="20% - 强调文字颜色 4 20 2" xfId="2275"/>
    <cellStyle name="20% - 强调文字颜色 4 20 2 2" xfId="2276"/>
    <cellStyle name="20% - 强调文字颜色 4 20 3" xfId="2277"/>
    <cellStyle name="20% - 强调文字颜色 4 20 4" xfId="2278"/>
    <cellStyle name="20% - 强调文字颜色 4 20 5" xfId="2274"/>
    <cellStyle name="20% - 强调文字颜色 4 21" xfId="963"/>
    <cellStyle name="20% - 强调文字颜色 4 21 2" xfId="1416"/>
    <cellStyle name="20% - 强调文字颜色 4 21 2 2" xfId="2281"/>
    <cellStyle name="20% - 强调文字颜色 4 21 2 3" xfId="2280"/>
    <cellStyle name="20% - 强调文字颜色 4 21 3" xfId="2282"/>
    <cellStyle name="20% - 强调文字颜色 4 21 4" xfId="2283"/>
    <cellStyle name="20% - 强调文字颜色 4 21 5" xfId="2279"/>
    <cellStyle name="20% - 强调文字颜色 4 22" xfId="977"/>
    <cellStyle name="20% - 强调文字颜色 4 22 2" xfId="1430"/>
    <cellStyle name="20% - 强调文字颜色 4 22 2 2" xfId="2286"/>
    <cellStyle name="20% - 强调文字颜色 4 22 2 3" xfId="2285"/>
    <cellStyle name="20% - 强调文字颜色 4 22 3" xfId="2287"/>
    <cellStyle name="20% - 强调文字颜色 4 22 4" xfId="2288"/>
    <cellStyle name="20% - 强调文字颜色 4 22 5" xfId="2284"/>
    <cellStyle name="20% - 强调文字颜色 4 23" xfId="991"/>
    <cellStyle name="20% - 强调文字颜色 4 23 2" xfId="2290"/>
    <cellStyle name="20% - 强调文字颜色 4 23 2 2" xfId="2291"/>
    <cellStyle name="20% - 强调文字颜色 4 23 3" xfId="2292"/>
    <cellStyle name="20% - 强调文字颜色 4 23 4" xfId="2293"/>
    <cellStyle name="20% - 强调文字颜色 4 23 5" xfId="2289"/>
    <cellStyle name="20% - 强调文字颜色 4 24" xfId="1400"/>
    <cellStyle name="20% - 强调文字颜色 4 24 2" xfId="2295"/>
    <cellStyle name="20% - 强调文字颜色 4 24 2 2" xfId="2296"/>
    <cellStyle name="20% - 强调文字颜色 4 24 3" xfId="2297"/>
    <cellStyle name="20% - 强调文字颜色 4 24 4" xfId="2298"/>
    <cellStyle name="20% - 强调文字颜色 4 24 5" xfId="2294"/>
    <cellStyle name="20% - 强调文字颜色 4 25" xfId="1444"/>
    <cellStyle name="20% - 强调文字颜色 4 25 2" xfId="2300"/>
    <cellStyle name="20% - 强调文字颜色 4 25 3" xfId="2301"/>
    <cellStyle name="20% - 强调文字颜色 4 25 4" xfId="2302"/>
    <cellStyle name="20% - 强调文字颜色 4 25 5" xfId="2299"/>
    <cellStyle name="20% - 强调文字颜色 4 26" xfId="1458"/>
    <cellStyle name="20% - 强调文字颜色 4 26 2" xfId="2303"/>
    <cellStyle name="20% - 强调文字颜色 4 27" xfId="1472"/>
    <cellStyle name="20% - 强调文字颜色 4 27 2" xfId="2304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2 2 2" xfId="2307"/>
    <cellStyle name="20% - 强调文字颜色 4 3 2 2 3" xfId="2306"/>
    <cellStyle name="20% - 强调文字颜色 4 3 2 3" xfId="2308"/>
    <cellStyle name="20% - 强调文字颜色 4 3 2 4" xfId="2309"/>
    <cellStyle name="20% - 强调文字颜色 4 3 2 5" xfId="2305"/>
    <cellStyle name="20% - 强调文字颜色 4 3 3" xfId="124"/>
    <cellStyle name="20% - 强调文字颜色 4 3 3 2" xfId="2311"/>
    <cellStyle name="20% - 强调文字颜色 4 3 3 3" xfId="2310"/>
    <cellStyle name="20% - 强调文字颜色 4 3 4" xfId="1595"/>
    <cellStyle name="20% - 强调文字颜色 4 3 5" xfId="2312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38" xfId="1817"/>
    <cellStyle name="20% - 强调文字颜色 4 39" xfId="3839"/>
    <cellStyle name="20% - 强调文字颜色 4 4" xfId="125"/>
    <cellStyle name="20% - 强调文字颜色 4 4 2" xfId="1596"/>
    <cellStyle name="20% - 强调文字颜色 4 4 2 2" xfId="2313"/>
    <cellStyle name="20% - 强调文字颜色 4 4 2 2 2" xfId="2314"/>
    <cellStyle name="20% - 强调文字颜色 4 4 2 3" xfId="2315"/>
    <cellStyle name="20% - 强调文字颜色 4 4 2 4" xfId="2316"/>
    <cellStyle name="20% - 强调文字颜色 4 4 3" xfId="2317"/>
    <cellStyle name="20% - 强调文字颜色 4 4 3 2" xfId="2318"/>
    <cellStyle name="20% - 强调文字颜色 4 4 4" xfId="2319"/>
    <cellStyle name="20% - 强调文字颜色 4 4 5" xfId="2320"/>
    <cellStyle name="20% - 强调文字颜色 4 40" xfId="3855"/>
    <cellStyle name="20% - 强调文字颜色 4 41" xfId="3869"/>
    <cellStyle name="20% - 强调文字颜色 4 42" xfId="3883"/>
    <cellStyle name="20% - 强调文字颜色 4 5" xfId="126"/>
    <cellStyle name="20% - 强调文字颜色 4 5 2" xfId="1728"/>
    <cellStyle name="20% - 强调文字颜色 4 5 2 2" xfId="2323"/>
    <cellStyle name="20% - 强调文字颜色 4 5 2 2 2" xfId="2324"/>
    <cellStyle name="20% - 强调文字颜色 4 5 2 3" xfId="2325"/>
    <cellStyle name="20% - 强调文字颜色 4 5 2 4" xfId="2326"/>
    <cellStyle name="20% - 强调文字颜色 4 5 2 5" xfId="2322"/>
    <cellStyle name="20% - 强调文字颜色 4 5 3" xfId="2327"/>
    <cellStyle name="20% - 强调文字颜色 4 5 3 2" xfId="2328"/>
    <cellStyle name="20% - 强调文字颜色 4 5 4" xfId="2329"/>
    <cellStyle name="20% - 强调文字颜色 4 5 5" xfId="2330"/>
    <cellStyle name="20% - 强调文字颜色 4 5 6" xfId="2321"/>
    <cellStyle name="20% - 强调文字颜色 4 6" xfId="127"/>
    <cellStyle name="20% - 强调文字颜色 4 6 2" xfId="2332"/>
    <cellStyle name="20% - 强调文字颜色 4 6 2 2" xfId="2333"/>
    <cellStyle name="20% - 强调文字颜色 4 6 3" xfId="2334"/>
    <cellStyle name="20% - 强调文字颜色 4 6 4" xfId="2335"/>
    <cellStyle name="20% - 强调文字颜色 4 6 5" xfId="2331"/>
    <cellStyle name="20% - 强调文字颜色 4 7" xfId="128"/>
    <cellStyle name="20% - 强调文字颜色 4 7 2" xfId="2337"/>
    <cellStyle name="20% - 强调文字颜色 4 7 2 2" xfId="2338"/>
    <cellStyle name="20% - 强调文字颜色 4 7 3" xfId="2339"/>
    <cellStyle name="20% - 强调文字颜色 4 7 4" xfId="2340"/>
    <cellStyle name="20% - 强调文字颜色 4 7 5" xfId="2336"/>
    <cellStyle name="20% - 强调文字颜色 4 8" xfId="129"/>
    <cellStyle name="20% - 强调文字颜色 4 8 2" xfId="130"/>
    <cellStyle name="20% - 强调文字颜色 4 8 2 2" xfId="2343"/>
    <cellStyle name="20% - 强调文字颜色 4 8 2 3" xfId="2342"/>
    <cellStyle name="20% - 强调文字颜色 4 8 3" xfId="2344"/>
    <cellStyle name="20% - 强调文字颜色 4 8 4" xfId="2345"/>
    <cellStyle name="20% - 强调文字颜色 4 8 5" xfId="2341"/>
    <cellStyle name="20% - 强调文字颜色 4 9" xfId="131"/>
    <cellStyle name="20% - 强调文字颜色 4 9 2" xfId="132"/>
    <cellStyle name="20% - 强调文字颜色 4 9 2 2" xfId="2348"/>
    <cellStyle name="20% - 强调文字颜色 4 9 2 3" xfId="2347"/>
    <cellStyle name="20% - 强调文字颜色 4 9 3" xfId="2349"/>
    <cellStyle name="20% - 强调文字颜色 4 9 4" xfId="2350"/>
    <cellStyle name="20% - 强调文字颜色 4 9 5" xfId="2346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0 2 2" xfId="2353"/>
    <cellStyle name="20% - 强调文字颜色 5 10 2 3" xfId="2352"/>
    <cellStyle name="20% - 强调文字颜色 5 10 3" xfId="2354"/>
    <cellStyle name="20% - 强调文字颜色 5 10 4" xfId="2355"/>
    <cellStyle name="20% - 强调文字颜色 5 10 5" xfId="2351"/>
    <cellStyle name="20% - 强调文字颜色 5 11" xfId="135"/>
    <cellStyle name="20% - 强调文字颜色 5 11 2" xfId="136"/>
    <cellStyle name="20% - 强调文字颜色 5 11 2 2" xfId="2358"/>
    <cellStyle name="20% - 强调文字颜色 5 11 2 3" xfId="2357"/>
    <cellStyle name="20% - 强调文字颜色 5 11 3" xfId="2359"/>
    <cellStyle name="20% - 强调文字颜色 5 11 4" xfId="2360"/>
    <cellStyle name="20% - 强调文字颜色 5 11 5" xfId="2356"/>
    <cellStyle name="20% - 强调文字颜色 5 12" xfId="137"/>
    <cellStyle name="20% - 强调文字颜色 5 12 2" xfId="138"/>
    <cellStyle name="20% - 强调文字颜色 5 12 2 2" xfId="2363"/>
    <cellStyle name="20% - 强调文字颜色 5 12 2 3" xfId="2362"/>
    <cellStyle name="20% - 强调文字颜色 5 12 3" xfId="2364"/>
    <cellStyle name="20% - 强调文字颜色 5 12 4" xfId="2365"/>
    <cellStyle name="20% - 强调文字颜色 5 12 5" xfId="2361"/>
    <cellStyle name="20% - 强调文字颜色 5 13" xfId="139"/>
    <cellStyle name="20% - 强调文字颜色 5 13 2" xfId="140"/>
    <cellStyle name="20% - 强调文字颜色 5 13 2 2" xfId="2368"/>
    <cellStyle name="20% - 强调文字颜色 5 13 2 3" xfId="2367"/>
    <cellStyle name="20% - 强调文字颜色 5 13 3" xfId="2369"/>
    <cellStyle name="20% - 强调文字颜色 5 13 4" xfId="2370"/>
    <cellStyle name="20% - 强调文字颜色 5 13 5" xfId="2366"/>
    <cellStyle name="20% - 强调文字颜色 5 14" xfId="141"/>
    <cellStyle name="20% - 强调文字颜色 5 14 2" xfId="142"/>
    <cellStyle name="20% - 强调文字颜色 5 14 2 2" xfId="2373"/>
    <cellStyle name="20% - 强调文字颜色 5 14 2 3" xfId="2372"/>
    <cellStyle name="20% - 强调文字颜色 5 14 3" xfId="2374"/>
    <cellStyle name="20% - 强调文字颜色 5 14 4" xfId="2375"/>
    <cellStyle name="20% - 强调文字颜色 5 14 5" xfId="2371"/>
    <cellStyle name="20% - 强调文字颜色 5 15" xfId="143"/>
    <cellStyle name="20% - 强调文字颜色 5 15 2" xfId="144"/>
    <cellStyle name="20% - 强调文字颜色 5 15 2 2" xfId="2378"/>
    <cellStyle name="20% - 强调文字颜色 5 15 2 3" xfId="2377"/>
    <cellStyle name="20% - 强调文字颜色 5 15 3" xfId="2379"/>
    <cellStyle name="20% - 强调文字颜色 5 15 4" xfId="2380"/>
    <cellStyle name="20% - 强调文字颜色 5 15 5" xfId="2376"/>
    <cellStyle name="20% - 强调文字颜色 5 16" xfId="145"/>
    <cellStyle name="20% - 强调文字颜色 5 16 2" xfId="146"/>
    <cellStyle name="20% - 强调文字颜色 5 16 2 2" xfId="2383"/>
    <cellStyle name="20% - 强调文字颜色 5 16 2 3" xfId="2382"/>
    <cellStyle name="20% - 强调文字颜色 5 16 3" xfId="2384"/>
    <cellStyle name="20% - 强调文字颜色 5 16 4" xfId="2385"/>
    <cellStyle name="20% - 强调文字颜色 5 16 5" xfId="2381"/>
    <cellStyle name="20% - 强调文字颜色 5 17" xfId="147"/>
    <cellStyle name="20% - 强调文字颜色 5 17 2" xfId="2387"/>
    <cellStyle name="20% - 强调文字颜色 5 17 2 2" xfId="2388"/>
    <cellStyle name="20% - 强调文字颜色 5 17 3" xfId="2389"/>
    <cellStyle name="20% - 强调文字颜色 5 17 4" xfId="2390"/>
    <cellStyle name="20% - 强调文字颜色 5 17 5" xfId="2386"/>
    <cellStyle name="20% - 强调文字颜色 5 18" xfId="148"/>
    <cellStyle name="20% - 强调文字颜色 5 18 2" xfId="2392"/>
    <cellStyle name="20% - 强调文字颜色 5 18 2 2" xfId="2393"/>
    <cellStyle name="20% - 强调文字颜色 5 18 3" xfId="2394"/>
    <cellStyle name="20% - 强调文字颜色 5 18 4" xfId="2395"/>
    <cellStyle name="20% - 强调文字颜色 5 18 5" xfId="2391"/>
    <cellStyle name="20% - 强调文字颜色 5 19" xfId="149"/>
    <cellStyle name="20% - 强调文字颜色 5 19 2" xfId="2397"/>
    <cellStyle name="20% - 强调文字颜色 5 19 2 2" xfId="2398"/>
    <cellStyle name="20% - 强调文字颜色 5 19 3" xfId="2399"/>
    <cellStyle name="20% - 强调文字颜色 5 19 4" xfId="2400"/>
    <cellStyle name="20% - 强调文字颜色 5 19 5" xfId="2396"/>
    <cellStyle name="20% - 强调文字颜色 5 2" xfId="150"/>
    <cellStyle name="20% - 强调文字颜色 5 2 2" xfId="151"/>
    <cellStyle name="20% - 强调文字颜色 5 2 2 2" xfId="1009"/>
    <cellStyle name="20% - 强调文字颜色 5 2 2 2 2" xfId="2403"/>
    <cellStyle name="20% - 强调文字颜色 5 2 2 3" xfId="2402"/>
    <cellStyle name="20% - 强调文字颜色 5 2 3" xfId="152"/>
    <cellStyle name="20% - 强调文字颜色 5 2 3 2" xfId="1010"/>
    <cellStyle name="20% - 强调文字颜色 5 2 3 3" xfId="2404"/>
    <cellStyle name="20% - 强调文字颜色 5 2 4" xfId="153"/>
    <cellStyle name="20% - 强调文字颜色 5 2 4 2" xfId="2405"/>
    <cellStyle name="20% - 强调文字颜色 5 2 5" xfId="1597"/>
    <cellStyle name="20% - 强调文字颜色 5 2 6" xfId="2401"/>
    <cellStyle name="20% - 强调文字颜色 5 20" xfId="154"/>
    <cellStyle name="20% - 强调文字颜色 5 20 2" xfId="2407"/>
    <cellStyle name="20% - 强调文字颜色 5 20 2 2" xfId="2408"/>
    <cellStyle name="20% - 强调文字颜色 5 20 3" xfId="2409"/>
    <cellStyle name="20% - 强调文字颜色 5 20 4" xfId="2410"/>
    <cellStyle name="20% - 强调文字颜色 5 20 5" xfId="2406"/>
    <cellStyle name="20% - 强调文字颜色 5 21" xfId="965"/>
    <cellStyle name="20% - 强调文字颜色 5 21 2" xfId="1418"/>
    <cellStyle name="20% - 强调文字颜色 5 21 2 2" xfId="2413"/>
    <cellStyle name="20% - 强调文字颜色 5 21 2 3" xfId="2412"/>
    <cellStyle name="20% - 强调文字颜色 5 21 3" xfId="2414"/>
    <cellStyle name="20% - 强调文字颜色 5 21 4" xfId="2415"/>
    <cellStyle name="20% - 强调文字颜色 5 21 5" xfId="2411"/>
    <cellStyle name="20% - 强调文字颜色 5 22" xfId="979"/>
    <cellStyle name="20% - 强调文字颜色 5 22 2" xfId="1432"/>
    <cellStyle name="20% - 强调文字颜色 5 22 2 2" xfId="2418"/>
    <cellStyle name="20% - 强调文字颜色 5 22 2 3" xfId="2417"/>
    <cellStyle name="20% - 强调文字颜色 5 22 3" xfId="2419"/>
    <cellStyle name="20% - 强调文字颜色 5 22 4" xfId="2420"/>
    <cellStyle name="20% - 强调文字颜色 5 22 5" xfId="2416"/>
    <cellStyle name="20% - 强调文字颜色 5 23" xfId="993"/>
    <cellStyle name="20% - 强调文字颜色 5 23 2" xfId="2422"/>
    <cellStyle name="20% - 强调文字颜色 5 23 2 2" xfId="2423"/>
    <cellStyle name="20% - 强调文字颜色 5 23 3" xfId="2424"/>
    <cellStyle name="20% - 强调文字颜色 5 23 4" xfId="2425"/>
    <cellStyle name="20% - 强调文字颜色 5 23 5" xfId="2421"/>
    <cellStyle name="20% - 强调文字颜色 5 24" xfId="1402"/>
    <cellStyle name="20% - 强调文字颜色 5 24 2" xfId="2427"/>
    <cellStyle name="20% - 强调文字颜色 5 24 2 2" xfId="2428"/>
    <cellStyle name="20% - 强调文字颜色 5 24 3" xfId="2429"/>
    <cellStyle name="20% - 强调文字颜色 5 24 4" xfId="2430"/>
    <cellStyle name="20% - 强调文字颜色 5 24 5" xfId="2426"/>
    <cellStyle name="20% - 强调文字颜色 5 25" xfId="1446"/>
    <cellStyle name="20% - 强调文字颜色 5 25 2" xfId="2432"/>
    <cellStyle name="20% - 强调文字颜色 5 25 3" xfId="2433"/>
    <cellStyle name="20% - 强调文字颜色 5 25 4" xfId="2434"/>
    <cellStyle name="20% - 强调文字颜色 5 25 5" xfId="2431"/>
    <cellStyle name="20% - 强调文字颜色 5 26" xfId="1460"/>
    <cellStyle name="20% - 强调文字颜色 5 26 2" xfId="2435"/>
    <cellStyle name="20% - 强调文字颜色 5 27" xfId="1474"/>
    <cellStyle name="20% - 强调文字颜色 5 27 2" xfId="2436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2 2 2" xfId="2439"/>
    <cellStyle name="20% - 强调文字颜色 5 3 2 2 3" xfId="2438"/>
    <cellStyle name="20% - 强调文字颜色 5 3 2 3" xfId="2440"/>
    <cellStyle name="20% - 强调文字颜色 5 3 2 4" xfId="2441"/>
    <cellStyle name="20% - 强调文字颜色 5 3 2 5" xfId="2437"/>
    <cellStyle name="20% - 强调文字颜色 5 3 3" xfId="157"/>
    <cellStyle name="20% - 强调文字颜色 5 3 3 2" xfId="2443"/>
    <cellStyle name="20% - 强调文字颜色 5 3 3 3" xfId="2442"/>
    <cellStyle name="20% - 强调文字颜色 5 3 4" xfId="1598"/>
    <cellStyle name="20% - 强调文字颜色 5 3 5" xfId="2444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38" xfId="1819"/>
    <cellStyle name="20% - 强调文字颜色 5 39" xfId="3841"/>
    <cellStyle name="20% - 强调文字颜色 5 4" xfId="158"/>
    <cellStyle name="20% - 强调文字颜色 5 4 2" xfId="1599"/>
    <cellStyle name="20% - 强调文字颜色 5 4 2 2" xfId="2445"/>
    <cellStyle name="20% - 强调文字颜色 5 4 2 2 2" xfId="2446"/>
    <cellStyle name="20% - 强调文字颜色 5 4 2 3" xfId="2447"/>
    <cellStyle name="20% - 强调文字颜色 5 4 2 4" xfId="2448"/>
    <cellStyle name="20% - 强调文字颜色 5 4 3" xfId="2449"/>
    <cellStyle name="20% - 强调文字颜色 5 4 3 2" xfId="2450"/>
    <cellStyle name="20% - 强调文字颜色 5 4 4" xfId="2451"/>
    <cellStyle name="20% - 强调文字颜色 5 4 5" xfId="2452"/>
    <cellStyle name="20% - 强调文字颜色 5 40" xfId="3857"/>
    <cellStyle name="20% - 强调文字颜色 5 41" xfId="3871"/>
    <cellStyle name="20% - 强调文字颜色 5 42" xfId="3885"/>
    <cellStyle name="20% - 强调文字颜色 5 5" xfId="159"/>
    <cellStyle name="20% - 强调文字颜色 5 5 2" xfId="1732"/>
    <cellStyle name="20% - 强调文字颜色 5 5 2 2" xfId="2455"/>
    <cellStyle name="20% - 强调文字颜色 5 5 2 2 2" xfId="2456"/>
    <cellStyle name="20% - 强调文字颜色 5 5 2 3" xfId="2457"/>
    <cellStyle name="20% - 强调文字颜色 5 5 2 4" xfId="2458"/>
    <cellStyle name="20% - 强调文字颜色 5 5 2 5" xfId="2454"/>
    <cellStyle name="20% - 强调文字颜色 5 5 3" xfId="2459"/>
    <cellStyle name="20% - 强调文字颜色 5 5 3 2" xfId="2460"/>
    <cellStyle name="20% - 强调文字颜色 5 5 4" xfId="2461"/>
    <cellStyle name="20% - 强调文字颜色 5 5 5" xfId="2462"/>
    <cellStyle name="20% - 强调文字颜色 5 5 6" xfId="2453"/>
    <cellStyle name="20% - 强调文字颜色 5 6" xfId="160"/>
    <cellStyle name="20% - 强调文字颜色 5 6 2" xfId="2464"/>
    <cellStyle name="20% - 强调文字颜色 5 6 2 2" xfId="2465"/>
    <cellStyle name="20% - 强调文字颜色 5 6 3" xfId="2466"/>
    <cellStyle name="20% - 强调文字颜色 5 6 4" xfId="2467"/>
    <cellStyle name="20% - 强调文字颜色 5 6 5" xfId="2463"/>
    <cellStyle name="20% - 强调文字颜色 5 7" xfId="161"/>
    <cellStyle name="20% - 强调文字颜色 5 7 2" xfId="2469"/>
    <cellStyle name="20% - 强调文字颜色 5 7 2 2" xfId="2470"/>
    <cellStyle name="20% - 强调文字颜色 5 7 3" xfId="2471"/>
    <cellStyle name="20% - 强调文字颜色 5 7 4" xfId="2472"/>
    <cellStyle name="20% - 强调文字颜色 5 7 5" xfId="2468"/>
    <cellStyle name="20% - 强调文字颜色 5 8" xfId="162"/>
    <cellStyle name="20% - 强调文字颜色 5 8 2" xfId="163"/>
    <cellStyle name="20% - 强调文字颜色 5 8 2 2" xfId="2475"/>
    <cellStyle name="20% - 强调文字颜色 5 8 2 3" xfId="2474"/>
    <cellStyle name="20% - 强调文字颜色 5 8 3" xfId="2476"/>
    <cellStyle name="20% - 强调文字颜色 5 8 4" xfId="2477"/>
    <cellStyle name="20% - 强调文字颜色 5 8 5" xfId="2473"/>
    <cellStyle name="20% - 强调文字颜色 5 9" xfId="164"/>
    <cellStyle name="20% - 强调文字颜色 5 9 2" xfId="165"/>
    <cellStyle name="20% - 强调文字颜色 5 9 2 2" xfId="2480"/>
    <cellStyle name="20% - 强调文字颜色 5 9 2 3" xfId="2479"/>
    <cellStyle name="20% - 强调文字颜色 5 9 3" xfId="2481"/>
    <cellStyle name="20% - 强调文字颜色 5 9 4" xfId="2482"/>
    <cellStyle name="20% - 强调文字颜色 5 9 5" xfId="2478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0 2 2" xfId="2485"/>
    <cellStyle name="20% - 强调文字颜色 6 10 2 3" xfId="2484"/>
    <cellStyle name="20% - 强调文字颜色 6 10 3" xfId="2486"/>
    <cellStyle name="20% - 强调文字颜色 6 10 4" xfId="2487"/>
    <cellStyle name="20% - 强调文字颜色 6 10 5" xfId="2483"/>
    <cellStyle name="20% - 强调文字颜色 6 11" xfId="168"/>
    <cellStyle name="20% - 强调文字颜色 6 11 2" xfId="169"/>
    <cellStyle name="20% - 强调文字颜色 6 11 2 2" xfId="2490"/>
    <cellStyle name="20% - 强调文字颜色 6 11 2 3" xfId="2489"/>
    <cellStyle name="20% - 强调文字颜色 6 11 3" xfId="2491"/>
    <cellStyle name="20% - 强调文字颜色 6 11 4" xfId="2492"/>
    <cellStyle name="20% - 强调文字颜色 6 11 5" xfId="2488"/>
    <cellStyle name="20% - 强调文字颜色 6 12" xfId="170"/>
    <cellStyle name="20% - 强调文字颜色 6 12 2" xfId="171"/>
    <cellStyle name="20% - 强调文字颜色 6 12 2 2" xfId="2495"/>
    <cellStyle name="20% - 强调文字颜色 6 12 2 3" xfId="2494"/>
    <cellStyle name="20% - 强调文字颜色 6 12 3" xfId="2496"/>
    <cellStyle name="20% - 强调文字颜色 6 12 4" xfId="2497"/>
    <cellStyle name="20% - 强调文字颜色 6 12 5" xfId="2493"/>
    <cellStyle name="20% - 强调文字颜色 6 13" xfId="172"/>
    <cellStyle name="20% - 强调文字颜色 6 13 2" xfId="173"/>
    <cellStyle name="20% - 强调文字颜色 6 13 2 2" xfId="2500"/>
    <cellStyle name="20% - 强调文字颜色 6 13 2 3" xfId="2499"/>
    <cellStyle name="20% - 强调文字颜色 6 13 3" xfId="2501"/>
    <cellStyle name="20% - 强调文字颜色 6 13 4" xfId="2502"/>
    <cellStyle name="20% - 强调文字颜色 6 13 5" xfId="2498"/>
    <cellStyle name="20% - 强调文字颜色 6 14" xfId="174"/>
    <cellStyle name="20% - 强调文字颜色 6 14 2" xfId="175"/>
    <cellStyle name="20% - 强调文字颜色 6 14 2 2" xfId="2505"/>
    <cellStyle name="20% - 强调文字颜色 6 14 2 3" xfId="2504"/>
    <cellStyle name="20% - 强调文字颜色 6 14 3" xfId="2506"/>
    <cellStyle name="20% - 强调文字颜色 6 14 4" xfId="2507"/>
    <cellStyle name="20% - 强调文字颜色 6 14 5" xfId="2503"/>
    <cellStyle name="20% - 强调文字颜色 6 15" xfId="176"/>
    <cellStyle name="20% - 强调文字颜色 6 15 2" xfId="177"/>
    <cellStyle name="20% - 强调文字颜色 6 15 2 2" xfId="2510"/>
    <cellStyle name="20% - 强调文字颜色 6 15 2 3" xfId="2509"/>
    <cellStyle name="20% - 强调文字颜色 6 15 3" xfId="2511"/>
    <cellStyle name="20% - 强调文字颜色 6 15 4" xfId="2512"/>
    <cellStyle name="20% - 强调文字颜色 6 15 5" xfId="2508"/>
    <cellStyle name="20% - 强调文字颜色 6 16" xfId="178"/>
    <cellStyle name="20% - 强调文字颜色 6 16 2" xfId="179"/>
    <cellStyle name="20% - 强调文字颜色 6 16 2 2" xfId="2515"/>
    <cellStyle name="20% - 强调文字颜色 6 16 2 3" xfId="2514"/>
    <cellStyle name="20% - 强调文字颜色 6 16 3" xfId="2516"/>
    <cellStyle name="20% - 强调文字颜色 6 16 4" xfId="2517"/>
    <cellStyle name="20% - 强调文字颜色 6 16 5" xfId="2513"/>
    <cellStyle name="20% - 强调文字颜色 6 17" xfId="180"/>
    <cellStyle name="20% - 强调文字颜色 6 17 2" xfId="2519"/>
    <cellStyle name="20% - 强调文字颜色 6 17 2 2" xfId="2520"/>
    <cellStyle name="20% - 强调文字颜色 6 17 3" xfId="2521"/>
    <cellStyle name="20% - 强调文字颜色 6 17 4" xfId="2522"/>
    <cellStyle name="20% - 强调文字颜色 6 17 5" xfId="2518"/>
    <cellStyle name="20% - 强调文字颜色 6 18" xfId="181"/>
    <cellStyle name="20% - 强调文字颜色 6 18 2" xfId="2524"/>
    <cellStyle name="20% - 强调文字颜色 6 18 2 2" xfId="2525"/>
    <cellStyle name="20% - 强调文字颜色 6 18 3" xfId="2526"/>
    <cellStyle name="20% - 强调文字颜色 6 18 4" xfId="2527"/>
    <cellStyle name="20% - 强调文字颜色 6 18 5" xfId="2523"/>
    <cellStyle name="20% - 强调文字颜色 6 19" xfId="182"/>
    <cellStyle name="20% - 强调文字颜色 6 19 2" xfId="2529"/>
    <cellStyle name="20% - 强调文字颜色 6 19 2 2" xfId="2530"/>
    <cellStyle name="20% - 强调文字颜色 6 19 3" xfId="2531"/>
    <cellStyle name="20% - 强调文字颜色 6 19 4" xfId="2532"/>
    <cellStyle name="20% - 强调文字颜色 6 19 5" xfId="2528"/>
    <cellStyle name="20% - 强调文字颜色 6 2" xfId="183"/>
    <cellStyle name="20% - 强调文字颜色 6 2 2" xfId="184"/>
    <cellStyle name="20% - 强调文字颜色 6 2 2 2" xfId="1012"/>
    <cellStyle name="20% - 强调文字颜色 6 2 2 2 2" xfId="2535"/>
    <cellStyle name="20% - 强调文字颜色 6 2 2 3" xfId="2534"/>
    <cellStyle name="20% - 强调文字颜色 6 2 3" xfId="185"/>
    <cellStyle name="20% - 强调文字颜色 6 2 3 2" xfId="1013"/>
    <cellStyle name="20% - 强调文字颜色 6 2 3 3" xfId="2536"/>
    <cellStyle name="20% - 强调文字颜色 6 2 4" xfId="186"/>
    <cellStyle name="20% - 强调文字颜色 6 2 4 2" xfId="2537"/>
    <cellStyle name="20% - 强调文字颜色 6 2 5" xfId="1600"/>
    <cellStyle name="20% - 强调文字颜色 6 2 6" xfId="2533"/>
    <cellStyle name="20% - 强调文字颜色 6 20" xfId="187"/>
    <cellStyle name="20% - 强调文字颜色 6 20 2" xfId="2539"/>
    <cellStyle name="20% - 强调文字颜色 6 20 2 2" xfId="2540"/>
    <cellStyle name="20% - 强调文字颜色 6 20 3" xfId="2541"/>
    <cellStyle name="20% - 强调文字颜色 6 20 4" xfId="2542"/>
    <cellStyle name="20% - 强调文字颜色 6 20 5" xfId="2538"/>
    <cellStyle name="20% - 强调文字颜色 6 21" xfId="967"/>
    <cellStyle name="20% - 强调文字颜色 6 21 2" xfId="1420"/>
    <cellStyle name="20% - 强调文字颜色 6 21 2 2" xfId="2545"/>
    <cellStyle name="20% - 强调文字颜色 6 21 2 3" xfId="2544"/>
    <cellStyle name="20% - 强调文字颜色 6 21 3" xfId="2546"/>
    <cellStyle name="20% - 强调文字颜色 6 21 4" xfId="2547"/>
    <cellStyle name="20% - 强调文字颜色 6 21 5" xfId="2543"/>
    <cellStyle name="20% - 强调文字颜色 6 22" xfId="981"/>
    <cellStyle name="20% - 强调文字颜色 6 22 2" xfId="1434"/>
    <cellStyle name="20% - 强调文字颜色 6 22 2 2" xfId="2550"/>
    <cellStyle name="20% - 强调文字颜色 6 22 2 3" xfId="2549"/>
    <cellStyle name="20% - 强调文字颜色 6 22 3" xfId="2551"/>
    <cellStyle name="20% - 强调文字颜色 6 22 4" xfId="2552"/>
    <cellStyle name="20% - 强调文字颜色 6 22 5" xfId="2548"/>
    <cellStyle name="20% - 强调文字颜色 6 23" xfId="995"/>
    <cellStyle name="20% - 强调文字颜色 6 23 2" xfId="2554"/>
    <cellStyle name="20% - 强调文字颜色 6 23 2 2" xfId="2555"/>
    <cellStyle name="20% - 强调文字颜色 6 23 3" xfId="2556"/>
    <cellStyle name="20% - 强调文字颜色 6 23 4" xfId="2557"/>
    <cellStyle name="20% - 强调文字颜色 6 23 5" xfId="2553"/>
    <cellStyle name="20% - 强调文字颜色 6 24" xfId="1404"/>
    <cellStyle name="20% - 强调文字颜色 6 24 2" xfId="2559"/>
    <cellStyle name="20% - 强调文字颜色 6 24 2 2" xfId="2560"/>
    <cellStyle name="20% - 强调文字颜色 6 24 3" xfId="2561"/>
    <cellStyle name="20% - 强调文字颜色 6 24 4" xfId="2562"/>
    <cellStyle name="20% - 强调文字颜色 6 24 5" xfId="2558"/>
    <cellStyle name="20% - 强调文字颜色 6 25" xfId="1448"/>
    <cellStyle name="20% - 强调文字颜色 6 25 2" xfId="2564"/>
    <cellStyle name="20% - 强调文字颜色 6 25 3" xfId="2565"/>
    <cellStyle name="20% - 强调文字颜色 6 25 4" xfId="2566"/>
    <cellStyle name="20% - 强调文字颜色 6 25 5" xfId="2563"/>
    <cellStyle name="20% - 强调文字颜色 6 26" xfId="1462"/>
    <cellStyle name="20% - 强调文字颜色 6 26 2" xfId="2567"/>
    <cellStyle name="20% - 强调文字颜色 6 27" xfId="1476"/>
    <cellStyle name="20% - 强调文字颜色 6 27 2" xfId="2568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2 2 2" xfId="2571"/>
    <cellStyle name="20% - 强调文字颜色 6 3 2 2 3" xfId="2570"/>
    <cellStyle name="20% - 强调文字颜色 6 3 2 3" xfId="2572"/>
    <cellStyle name="20% - 强调文字颜色 6 3 2 4" xfId="2573"/>
    <cellStyle name="20% - 强调文字颜色 6 3 2 5" xfId="2569"/>
    <cellStyle name="20% - 强调文字颜色 6 3 3" xfId="190"/>
    <cellStyle name="20% - 强调文字颜色 6 3 3 2" xfId="2575"/>
    <cellStyle name="20% - 强调文字颜色 6 3 3 3" xfId="2574"/>
    <cellStyle name="20% - 强调文字颜色 6 3 4" xfId="1601"/>
    <cellStyle name="20% - 强调文字颜色 6 3 5" xfId="2576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38" xfId="1821"/>
    <cellStyle name="20% - 强调文字颜色 6 39" xfId="3843"/>
    <cellStyle name="20% - 强调文字颜色 6 4" xfId="191"/>
    <cellStyle name="20% - 强调文字颜色 6 4 2" xfId="1602"/>
    <cellStyle name="20% - 强调文字颜色 6 4 2 2" xfId="2577"/>
    <cellStyle name="20% - 强调文字颜色 6 4 2 2 2" xfId="2578"/>
    <cellStyle name="20% - 强调文字颜色 6 4 2 3" xfId="2579"/>
    <cellStyle name="20% - 强调文字颜色 6 4 2 4" xfId="2580"/>
    <cellStyle name="20% - 强调文字颜色 6 4 3" xfId="2581"/>
    <cellStyle name="20% - 强调文字颜色 6 4 3 2" xfId="2582"/>
    <cellStyle name="20% - 强调文字颜色 6 4 4" xfId="2583"/>
    <cellStyle name="20% - 强调文字颜色 6 4 5" xfId="2584"/>
    <cellStyle name="20% - 强调文字颜色 6 40" xfId="3859"/>
    <cellStyle name="20% - 强调文字颜色 6 41" xfId="3873"/>
    <cellStyle name="20% - 强调文字颜色 6 42" xfId="3887"/>
    <cellStyle name="20% - 强调文字颜色 6 5" xfId="192"/>
    <cellStyle name="20% - 强调文字颜色 6 5 2" xfId="1736"/>
    <cellStyle name="20% - 强调文字颜色 6 5 2 2" xfId="2587"/>
    <cellStyle name="20% - 强调文字颜色 6 5 2 2 2" xfId="2588"/>
    <cellStyle name="20% - 强调文字颜色 6 5 2 3" xfId="2589"/>
    <cellStyle name="20% - 强调文字颜色 6 5 2 4" xfId="2590"/>
    <cellStyle name="20% - 强调文字颜色 6 5 2 5" xfId="2586"/>
    <cellStyle name="20% - 强调文字颜色 6 5 3" xfId="2591"/>
    <cellStyle name="20% - 强调文字颜色 6 5 3 2" xfId="2592"/>
    <cellStyle name="20% - 强调文字颜色 6 5 4" xfId="2593"/>
    <cellStyle name="20% - 强调文字颜色 6 5 5" xfId="2594"/>
    <cellStyle name="20% - 强调文字颜色 6 5 6" xfId="2585"/>
    <cellStyle name="20% - 强调文字颜色 6 6" xfId="193"/>
    <cellStyle name="20% - 强调文字颜色 6 6 2" xfId="2596"/>
    <cellStyle name="20% - 强调文字颜色 6 6 2 2" xfId="2597"/>
    <cellStyle name="20% - 强调文字颜色 6 6 3" xfId="2598"/>
    <cellStyle name="20% - 强调文字颜色 6 6 4" xfId="2599"/>
    <cellStyle name="20% - 强调文字颜色 6 6 5" xfId="2595"/>
    <cellStyle name="20% - 强调文字颜色 6 7" xfId="194"/>
    <cellStyle name="20% - 强调文字颜色 6 7 2" xfId="2601"/>
    <cellStyle name="20% - 强调文字颜色 6 7 2 2" xfId="2602"/>
    <cellStyle name="20% - 强调文字颜色 6 7 3" xfId="2603"/>
    <cellStyle name="20% - 强调文字颜色 6 7 4" xfId="2604"/>
    <cellStyle name="20% - 强调文字颜色 6 7 5" xfId="2600"/>
    <cellStyle name="20% - 强调文字颜色 6 8" xfId="195"/>
    <cellStyle name="20% - 强调文字颜色 6 8 2" xfId="196"/>
    <cellStyle name="20% - 强调文字颜色 6 8 2 2" xfId="2607"/>
    <cellStyle name="20% - 强调文字颜色 6 8 2 3" xfId="2606"/>
    <cellStyle name="20% - 强调文字颜色 6 8 3" xfId="2608"/>
    <cellStyle name="20% - 强调文字颜色 6 8 4" xfId="2609"/>
    <cellStyle name="20% - 强调文字颜色 6 8 5" xfId="2605"/>
    <cellStyle name="20% - 强调文字颜色 6 9" xfId="197"/>
    <cellStyle name="20% - 强调文字颜色 6 9 2" xfId="198"/>
    <cellStyle name="20% - 强调文字颜色 6 9 2 2" xfId="2612"/>
    <cellStyle name="20% - 强调文字颜色 6 9 2 3" xfId="2611"/>
    <cellStyle name="20% - 强调文字颜色 6 9 3" xfId="2613"/>
    <cellStyle name="20% - 强调文字颜色 6 9 4" xfId="2614"/>
    <cellStyle name="20% - 强调文字颜色 6 9 5" xfId="2610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2 2 2" xfId="2617"/>
    <cellStyle name="40% - 强调文字颜色 1 10 2 3" xfId="2616"/>
    <cellStyle name="40% - 强调文字颜色 1 10 3" xfId="1015"/>
    <cellStyle name="40% - 强调文字颜色 1 10 3 2" xfId="2618"/>
    <cellStyle name="40% - 强调文字颜色 1 10 4" xfId="2619"/>
    <cellStyle name="40% - 强调文字颜色 1 10 5" xfId="2615"/>
    <cellStyle name="40% - 强调文字颜色 1 11" xfId="201"/>
    <cellStyle name="40% - 强调文字颜色 1 11 2" xfId="202"/>
    <cellStyle name="40% - 强调文字颜色 1 11 2 2" xfId="1018"/>
    <cellStyle name="40% - 强调文字颜色 1 11 2 2 2" xfId="2622"/>
    <cellStyle name="40% - 强调文字颜色 1 11 2 3" xfId="2621"/>
    <cellStyle name="40% - 强调文字颜色 1 11 3" xfId="1017"/>
    <cellStyle name="40% - 强调文字颜色 1 11 3 2" xfId="2623"/>
    <cellStyle name="40% - 强调文字颜色 1 11 4" xfId="2624"/>
    <cellStyle name="40% - 强调文字颜色 1 11 5" xfId="2620"/>
    <cellStyle name="40% - 强调文字颜色 1 12" xfId="203"/>
    <cellStyle name="40% - 强调文字颜色 1 12 2" xfId="204"/>
    <cellStyle name="40% - 强调文字颜色 1 12 2 2" xfId="1020"/>
    <cellStyle name="40% - 强调文字颜色 1 12 2 2 2" xfId="2627"/>
    <cellStyle name="40% - 强调文字颜色 1 12 2 3" xfId="2626"/>
    <cellStyle name="40% - 强调文字颜色 1 12 3" xfId="1019"/>
    <cellStyle name="40% - 强调文字颜色 1 12 3 2" xfId="2628"/>
    <cellStyle name="40% - 强调文字颜色 1 12 4" xfId="2629"/>
    <cellStyle name="40% - 强调文字颜色 1 12 5" xfId="2625"/>
    <cellStyle name="40% - 强调文字颜色 1 13" xfId="205"/>
    <cellStyle name="40% - 强调文字颜色 1 13 2" xfId="206"/>
    <cellStyle name="40% - 强调文字颜色 1 13 2 2" xfId="1022"/>
    <cellStyle name="40% - 强调文字颜色 1 13 2 2 2" xfId="2632"/>
    <cellStyle name="40% - 强调文字颜色 1 13 2 3" xfId="2631"/>
    <cellStyle name="40% - 强调文字颜色 1 13 3" xfId="1021"/>
    <cellStyle name="40% - 强调文字颜色 1 13 3 2" xfId="2633"/>
    <cellStyle name="40% - 强调文字颜色 1 13 4" xfId="2634"/>
    <cellStyle name="40% - 强调文字颜色 1 13 5" xfId="2630"/>
    <cellStyle name="40% - 强调文字颜色 1 14" xfId="207"/>
    <cellStyle name="40% - 强调文字颜色 1 14 2" xfId="208"/>
    <cellStyle name="40% - 强调文字颜色 1 14 2 2" xfId="1024"/>
    <cellStyle name="40% - 强调文字颜色 1 14 2 2 2" xfId="2637"/>
    <cellStyle name="40% - 强调文字颜色 1 14 2 3" xfId="2636"/>
    <cellStyle name="40% - 强调文字颜色 1 14 3" xfId="1023"/>
    <cellStyle name="40% - 强调文字颜色 1 14 3 2" xfId="2638"/>
    <cellStyle name="40% - 强调文字颜色 1 14 4" xfId="2639"/>
    <cellStyle name="40% - 强调文字颜色 1 14 5" xfId="2635"/>
    <cellStyle name="40% - 强调文字颜色 1 15" xfId="209"/>
    <cellStyle name="40% - 强调文字颜色 1 15 2" xfId="210"/>
    <cellStyle name="40% - 强调文字颜色 1 15 2 2" xfId="1026"/>
    <cellStyle name="40% - 强调文字颜色 1 15 2 2 2" xfId="2642"/>
    <cellStyle name="40% - 强调文字颜色 1 15 2 3" xfId="2641"/>
    <cellStyle name="40% - 强调文字颜色 1 15 3" xfId="1025"/>
    <cellStyle name="40% - 强调文字颜色 1 15 3 2" xfId="2643"/>
    <cellStyle name="40% - 强调文字颜色 1 15 4" xfId="2644"/>
    <cellStyle name="40% - 强调文字颜色 1 15 5" xfId="2640"/>
    <cellStyle name="40% - 强调文字颜色 1 16" xfId="211"/>
    <cellStyle name="40% - 强调文字颜色 1 16 2" xfId="212"/>
    <cellStyle name="40% - 强调文字颜色 1 16 2 2" xfId="1028"/>
    <cellStyle name="40% - 强调文字颜色 1 16 2 2 2" xfId="2647"/>
    <cellStyle name="40% - 强调文字颜色 1 16 2 3" xfId="2646"/>
    <cellStyle name="40% - 强调文字颜色 1 16 3" xfId="1027"/>
    <cellStyle name="40% - 强调文字颜色 1 16 3 2" xfId="2648"/>
    <cellStyle name="40% - 强调文字颜色 1 16 4" xfId="2649"/>
    <cellStyle name="40% - 强调文字颜色 1 16 5" xfId="2645"/>
    <cellStyle name="40% - 强调文字颜色 1 17" xfId="213"/>
    <cellStyle name="40% - 强调文字颜色 1 17 2" xfId="2651"/>
    <cellStyle name="40% - 强调文字颜色 1 17 2 2" xfId="2652"/>
    <cellStyle name="40% - 强调文字颜色 1 17 3" xfId="2653"/>
    <cellStyle name="40% - 强调文字颜色 1 17 4" xfId="2654"/>
    <cellStyle name="40% - 强调文字颜色 1 17 5" xfId="2650"/>
    <cellStyle name="40% - 强调文字颜色 1 18" xfId="214"/>
    <cellStyle name="40% - 强调文字颜色 1 18 2" xfId="1029"/>
    <cellStyle name="40% - 强调文字颜色 1 18 2 2" xfId="2657"/>
    <cellStyle name="40% - 强调文字颜色 1 18 2 3" xfId="2656"/>
    <cellStyle name="40% - 强调文字颜色 1 18 3" xfId="2658"/>
    <cellStyle name="40% - 强调文字颜色 1 18 4" xfId="2659"/>
    <cellStyle name="40% - 强调文字颜色 1 18 5" xfId="2655"/>
    <cellStyle name="40% - 强调文字颜色 1 19" xfId="215"/>
    <cellStyle name="40% - 强调文字颜色 1 19 2" xfId="1030"/>
    <cellStyle name="40% - 强调文字颜色 1 19 2 2" xfId="2662"/>
    <cellStyle name="40% - 强调文字颜色 1 19 2 3" xfId="2661"/>
    <cellStyle name="40% - 强调文字颜色 1 19 3" xfId="2663"/>
    <cellStyle name="40% - 强调文字颜色 1 19 4" xfId="2664"/>
    <cellStyle name="40% - 强调文字颜色 1 19 5" xfId="266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3 3" xfId="2666"/>
    <cellStyle name="40% - 强调文字颜色 1 2 4" xfId="219"/>
    <cellStyle name="40% - 强调文字颜色 1 2 5" xfId="2665"/>
    <cellStyle name="40% - 强调文字颜色 1 20" xfId="220"/>
    <cellStyle name="40% - 强调文字颜色 1 20 2" xfId="1033"/>
    <cellStyle name="40% - 强调文字颜色 1 20 2 2" xfId="2669"/>
    <cellStyle name="40% - 强调文字颜色 1 20 2 3" xfId="2668"/>
    <cellStyle name="40% - 强调文字颜色 1 20 3" xfId="2670"/>
    <cellStyle name="40% - 强调文字颜色 1 20 4" xfId="2671"/>
    <cellStyle name="40% - 强调文字颜色 1 20 5" xfId="2667"/>
    <cellStyle name="40% - 强调文字颜色 1 21" xfId="958"/>
    <cellStyle name="40% - 强调文字颜色 1 21 2" xfId="1411"/>
    <cellStyle name="40% - 强调文字颜色 1 21 2 2" xfId="2674"/>
    <cellStyle name="40% - 强调文字颜色 1 21 2 3" xfId="2673"/>
    <cellStyle name="40% - 强调文字颜色 1 21 3" xfId="2675"/>
    <cellStyle name="40% - 强调文字颜色 1 21 4" xfId="2676"/>
    <cellStyle name="40% - 强调文字颜色 1 21 5" xfId="2672"/>
    <cellStyle name="40% - 强调文字颜色 1 22" xfId="972"/>
    <cellStyle name="40% - 强调文字颜色 1 22 2" xfId="1425"/>
    <cellStyle name="40% - 强调文字颜色 1 22 2 2" xfId="2679"/>
    <cellStyle name="40% - 强调文字颜色 1 22 2 3" xfId="2678"/>
    <cellStyle name="40% - 强调文字颜色 1 22 3" xfId="2680"/>
    <cellStyle name="40% - 强调文字颜色 1 22 4" xfId="2681"/>
    <cellStyle name="40% - 强调文字颜色 1 22 5" xfId="2677"/>
    <cellStyle name="40% - 强调文字颜色 1 23" xfId="986"/>
    <cellStyle name="40% - 强调文字颜色 1 23 2" xfId="2683"/>
    <cellStyle name="40% - 强调文字颜色 1 23 2 2" xfId="2684"/>
    <cellStyle name="40% - 强调文字颜色 1 23 3" xfId="2685"/>
    <cellStyle name="40% - 强调文字颜色 1 23 4" xfId="2686"/>
    <cellStyle name="40% - 强调文字颜色 1 23 5" xfId="2682"/>
    <cellStyle name="40% - 强调文字颜色 1 24" xfId="1395"/>
    <cellStyle name="40% - 强调文字颜色 1 24 2" xfId="2688"/>
    <cellStyle name="40% - 强调文字颜色 1 24 2 2" xfId="2689"/>
    <cellStyle name="40% - 强调文字颜色 1 24 3" xfId="2690"/>
    <cellStyle name="40% - 强调文字颜色 1 24 4" xfId="2691"/>
    <cellStyle name="40% - 强调文字颜色 1 24 5" xfId="2687"/>
    <cellStyle name="40% - 强调文字颜色 1 25" xfId="1439"/>
    <cellStyle name="40% - 强调文字颜色 1 25 2" xfId="2693"/>
    <cellStyle name="40% - 强调文字颜色 1 25 3" xfId="2694"/>
    <cellStyle name="40% - 强调文字颜色 1 25 4" xfId="2695"/>
    <cellStyle name="40% - 强调文字颜色 1 25 5" xfId="2692"/>
    <cellStyle name="40% - 强调文字颜色 1 26" xfId="1453"/>
    <cellStyle name="40% - 强调文字颜色 1 26 2" xfId="2696"/>
    <cellStyle name="40% - 强调文字颜色 1 27" xfId="1467"/>
    <cellStyle name="40% - 强调文字颜色 1 27 2" xfId="269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2 2 2" xfId="2700"/>
    <cellStyle name="40% - 强调文字颜色 1 3 2 2 3" xfId="2699"/>
    <cellStyle name="40% - 强调文字颜色 1 3 2 3" xfId="2701"/>
    <cellStyle name="40% - 强调文字颜色 1 3 2 4" xfId="2702"/>
    <cellStyle name="40% - 强调文字颜色 1 3 2 5" xfId="2698"/>
    <cellStyle name="40% - 强调文字颜色 1 3 3" xfId="223"/>
    <cellStyle name="40% - 强调文字颜色 1 3 3 2" xfId="2704"/>
    <cellStyle name="40% - 强调文字颜色 1 3 3 3" xfId="2703"/>
    <cellStyle name="40% - 强调文字颜色 1 3 4" xfId="1603"/>
    <cellStyle name="40% - 强调文字颜色 1 3 5" xfId="2705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38" xfId="1812"/>
    <cellStyle name="40% - 强调文字颜色 1 39" xfId="3834"/>
    <cellStyle name="40% - 强调文字颜色 1 4" xfId="224"/>
    <cellStyle name="40% - 强调文字颜色 1 4 2" xfId="1604"/>
    <cellStyle name="40% - 强调文字颜色 1 4 2 2" xfId="2706"/>
    <cellStyle name="40% - 强调文字颜色 1 4 2 2 2" xfId="2707"/>
    <cellStyle name="40% - 强调文字颜色 1 4 2 3" xfId="2708"/>
    <cellStyle name="40% - 强调文字颜色 1 4 2 4" xfId="2709"/>
    <cellStyle name="40% - 强调文字颜色 1 4 3" xfId="2710"/>
    <cellStyle name="40% - 强调文字颜色 1 4 3 2" xfId="2711"/>
    <cellStyle name="40% - 强调文字颜色 1 4 4" xfId="2712"/>
    <cellStyle name="40% - 强调文字颜色 1 4 5" xfId="2713"/>
    <cellStyle name="40% - 强调文字颜色 1 40" xfId="3850"/>
    <cellStyle name="40% - 强调文字颜色 1 41" xfId="3864"/>
    <cellStyle name="40% - 强调文字颜色 1 42" xfId="3878"/>
    <cellStyle name="40% - 强调文字颜色 1 5" xfId="225"/>
    <cellStyle name="40% - 强调文字颜色 1 5 2" xfId="1717"/>
    <cellStyle name="40% - 强调文字颜色 1 5 2 2" xfId="2716"/>
    <cellStyle name="40% - 强调文字颜色 1 5 2 2 2" xfId="2717"/>
    <cellStyle name="40% - 强调文字颜色 1 5 2 3" xfId="2718"/>
    <cellStyle name="40% - 强调文字颜色 1 5 2 4" xfId="2719"/>
    <cellStyle name="40% - 强调文字颜色 1 5 2 5" xfId="2715"/>
    <cellStyle name="40% - 强调文字颜色 1 5 3" xfId="2720"/>
    <cellStyle name="40% - 强调文字颜色 1 5 3 2" xfId="2721"/>
    <cellStyle name="40% - 强调文字颜色 1 5 4" xfId="2722"/>
    <cellStyle name="40% - 强调文字颜色 1 5 5" xfId="2723"/>
    <cellStyle name="40% - 强调文字颜色 1 5 6" xfId="2714"/>
    <cellStyle name="40% - 强调文字颜色 1 6" xfId="226"/>
    <cellStyle name="40% - 强调文字颜色 1 6 2" xfId="2725"/>
    <cellStyle name="40% - 强调文字颜色 1 6 2 2" xfId="2726"/>
    <cellStyle name="40% - 强调文字颜色 1 6 3" xfId="2727"/>
    <cellStyle name="40% - 强调文字颜色 1 6 4" xfId="2728"/>
    <cellStyle name="40% - 强调文字颜色 1 6 5" xfId="2724"/>
    <cellStyle name="40% - 强调文字颜色 1 7" xfId="227"/>
    <cellStyle name="40% - 强调文字颜色 1 7 2" xfId="2730"/>
    <cellStyle name="40% - 强调文字颜色 1 7 2 2" xfId="2731"/>
    <cellStyle name="40% - 强调文字颜色 1 7 3" xfId="2732"/>
    <cellStyle name="40% - 强调文字颜色 1 7 4" xfId="2733"/>
    <cellStyle name="40% - 强调文字颜色 1 7 5" xfId="2729"/>
    <cellStyle name="40% - 强调文字颜色 1 8" xfId="228"/>
    <cellStyle name="40% - 强调文字颜色 1 8 2" xfId="229"/>
    <cellStyle name="40% - 强调文字颜色 1 8 2 2" xfId="1036"/>
    <cellStyle name="40% - 强调文字颜色 1 8 2 2 2" xfId="2736"/>
    <cellStyle name="40% - 强调文字颜色 1 8 2 3" xfId="2735"/>
    <cellStyle name="40% - 强调文字颜色 1 8 3" xfId="1035"/>
    <cellStyle name="40% - 强调文字颜色 1 8 3 2" xfId="2737"/>
    <cellStyle name="40% - 强调文字颜色 1 8 4" xfId="2738"/>
    <cellStyle name="40% - 强调文字颜色 1 8 5" xfId="2734"/>
    <cellStyle name="40% - 强调文字颜色 1 9" xfId="230"/>
    <cellStyle name="40% - 强调文字颜色 1 9 2" xfId="231"/>
    <cellStyle name="40% - 强调文字颜色 1 9 2 2" xfId="1038"/>
    <cellStyle name="40% - 强调文字颜色 1 9 2 2 2" xfId="2741"/>
    <cellStyle name="40% - 强调文字颜色 1 9 2 3" xfId="2740"/>
    <cellStyle name="40% - 强调文字颜色 1 9 3" xfId="1037"/>
    <cellStyle name="40% - 强调文字颜色 1 9 3 2" xfId="2742"/>
    <cellStyle name="40% - 强调文字颜色 1 9 4" xfId="2743"/>
    <cellStyle name="40% - 强调文字颜色 1 9 5" xfId="2739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2 2 2" xfId="2746"/>
    <cellStyle name="40% - 强调文字颜色 2 10 2 3" xfId="2745"/>
    <cellStyle name="40% - 强调文字颜色 2 10 3" xfId="1039"/>
    <cellStyle name="40% - 强调文字颜色 2 10 3 2" xfId="2747"/>
    <cellStyle name="40% - 强调文字颜色 2 10 4" xfId="2748"/>
    <cellStyle name="40% - 强调文字颜色 2 10 5" xfId="2744"/>
    <cellStyle name="40% - 强调文字颜色 2 11" xfId="234"/>
    <cellStyle name="40% - 强调文字颜色 2 11 2" xfId="235"/>
    <cellStyle name="40% - 强调文字颜色 2 11 2 2" xfId="1042"/>
    <cellStyle name="40% - 强调文字颜色 2 11 2 2 2" xfId="2751"/>
    <cellStyle name="40% - 强调文字颜色 2 11 2 3" xfId="2750"/>
    <cellStyle name="40% - 强调文字颜色 2 11 3" xfId="1041"/>
    <cellStyle name="40% - 强调文字颜色 2 11 3 2" xfId="2752"/>
    <cellStyle name="40% - 强调文字颜色 2 11 4" xfId="2753"/>
    <cellStyle name="40% - 强调文字颜色 2 11 5" xfId="2749"/>
    <cellStyle name="40% - 强调文字颜色 2 12" xfId="236"/>
    <cellStyle name="40% - 强调文字颜色 2 12 2" xfId="237"/>
    <cellStyle name="40% - 强调文字颜色 2 12 2 2" xfId="1044"/>
    <cellStyle name="40% - 强调文字颜色 2 12 2 2 2" xfId="2756"/>
    <cellStyle name="40% - 强调文字颜色 2 12 2 3" xfId="2755"/>
    <cellStyle name="40% - 强调文字颜色 2 12 3" xfId="1043"/>
    <cellStyle name="40% - 强调文字颜色 2 12 3 2" xfId="2757"/>
    <cellStyle name="40% - 强调文字颜色 2 12 4" xfId="2758"/>
    <cellStyle name="40% - 强调文字颜色 2 12 5" xfId="2754"/>
    <cellStyle name="40% - 强调文字颜色 2 13" xfId="238"/>
    <cellStyle name="40% - 强调文字颜色 2 13 2" xfId="239"/>
    <cellStyle name="40% - 强调文字颜色 2 13 2 2" xfId="1046"/>
    <cellStyle name="40% - 强调文字颜色 2 13 2 2 2" xfId="2761"/>
    <cellStyle name="40% - 强调文字颜色 2 13 2 3" xfId="2760"/>
    <cellStyle name="40% - 强调文字颜色 2 13 3" xfId="1045"/>
    <cellStyle name="40% - 强调文字颜色 2 13 3 2" xfId="2762"/>
    <cellStyle name="40% - 强调文字颜色 2 13 4" xfId="2763"/>
    <cellStyle name="40% - 强调文字颜色 2 13 5" xfId="2759"/>
    <cellStyle name="40% - 强调文字颜色 2 14" xfId="240"/>
    <cellStyle name="40% - 强调文字颜色 2 14 2" xfId="241"/>
    <cellStyle name="40% - 强调文字颜色 2 14 2 2" xfId="1048"/>
    <cellStyle name="40% - 强调文字颜色 2 14 2 2 2" xfId="2766"/>
    <cellStyle name="40% - 强调文字颜色 2 14 2 3" xfId="2765"/>
    <cellStyle name="40% - 强调文字颜色 2 14 3" xfId="1047"/>
    <cellStyle name="40% - 强调文字颜色 2 14 3 2" xfId="2767"/>
    <cellStyle name="40% - 强调文字颜色 2 14 4" xfId="2768"/>
    <cellStyle name="40% - 强调文字颜色 2 14 5" xfId="2764"/>
    <cellStyle name="40% - 强调文字颜色 2 15" xfId="242"/>
    <cellStyle name="40% - 强调文字颜色 2 15 2" xfId="243"/>
    <cellStyle name="40% - 强调文字颜色 2 15 2 2" xfId="1050"/>
    <cellStyle name="40% - 强调文字颜色 2 15 2 2 2" xfId="2771"/>
    <cellStyle name="40% - 强调文字颜色 2 15 2 3" xfId="2770"/>
    <cellStyle name="40% - 强调文字颜色 2 15 3" xfId="1049"/>
    <cellStyle name="40% - 强调文字颜色 2 15 3 2" xfId="2772"/>
    <cellStyle name="40% - 强调文字颜色 2 15 4" xfId="2773"/>
    <cellStyle name="40% - 强调文字颜色 2 15 5" xfId="2769"/>
    <cellStyle name="40% - 强调文字颜色 2 16" xfId="244"/>
    <cellStyle name="40% - 强调文字颜色 2 16 2" xfId="245"/>
    <cellStyle name="40% - 强调文字颜色 2 16 2 2" xfId="1052"/>
    <cellStyle name="40% - 强调文字颜色 2 16 2 2 2" xfId="2776"/>
    <cellStyle name="40% - 强调文字颜色 2 16 2 3" xfId="2775"/>
    <cellStyle name="40% - 强调文字颜色 2 16 3" xfId="1051"/>
    <cellStyle name="40% - 强调文字颜色 2 16 3 2" xfId="2777"/>
    <cellStyle name="40% - 强调文字颜色 2 16 4" xfId="2778"/>
    <cellStyle name="40% - 强调文字颜色 2 16 5" xfId="2774"/>
    <cellStyle name="40% - 强调文字颜色 2 17" xfId="246"/>
    <cellStyle name="40% - 强调文字颜色 2 17 2" xfId="2780"/>
    <cellStyle name="40% - 强调文字颜色 2 17 2 2" xfId="2781"/>
    <cellStyle name="40% - 强调文字颜色 2 17 3" xfId="2782"/>
    <cellStyle name="40% - 强调文字颜色 2 17 4" xfId="2783"/>
    <cellStyle name="40% - 强调文字颜色 2 17 5" xfId="2779"/>
    <cellStyle name="40% - 强调文字颜色 2 18" xfId="247"/>
    <cellStyle name="40% - 强调文字颜色 2 18 2" xfId="1053"/>
    <cellStyle name="40% - 强调文字颜色 2 18 2 2" xfId="2786"/>
    <cellStyle name="40% - 强调文字颜色 2 18 2 3" xfId="2785"/>
    <cellStyle name="40% - 强调文字颜色 2 18 3" xfId="2787"/>
    <cellStyle name="40% - 强调文字颜色 2 18 4" xfId="2788"/>
    <cellStyle name="40% - 强调文字颜色 2 18 5" xfId="2784"/>
    <cellStyle name="40% - 强调文字颜色 2 19" xfId="248"/>
    <cellStyle name="40% - 强调文字颜色 2 19 2" xfId="1054"/>
    <cellStyle name="40% - 强调文字颜色 2 19 2 2" xfId="2791"/>
    <cellStyle name="40% - 强调文字颜色 2 19 2 3" xfId="2790"/>
    <cellStyle name="40% - 强调文字颜色 2 19 3" xfId="2792"/>
    <cellStyle name="40% - 强调文字颜色 2 19 4" xfId="2793"/>
    <cellStyle name="40% - 强调文字颜色 2 19 5" xfId="2789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3 3" xfId="2795"/>
    <cellStyle name="40% - 强调文字颜色 2 2 4" xfId="252"/>
    <cellStyle name="40% - 强调文字颜色 2 2 5" xfId="2794"/>
    <cellStyle name="40% - 强调文字颜色 2 20" xfId="253"/>
    <cellStyle name="40% - 强调文字颜色 2 20 2" xfId="1057"/>
    <cellStyle name="40% - 强调文字颜色 2 20 2 2" xfId="2798"/>
    <cellStyle name="40% - 强调文字颜色 2 20 2 3" xfId="2797"/>
    <cellStyle name="40% - 强调文字颜色 2 20 3" xfId="2799"/>
    <cellStyle name="40% - 强调文字颜色 2 20 4" xfId="2800"/>
    <cellStyle name="40% - 强调文字颜色 2 20 5" xfId="2796"/>
    <cellStyle name="40% - 强调文字颜色 2 21" xfId="960"/>
    <cellStyle name="40% - 强调文字颜色 2 21 2" xfId="1413"/>
    <cellStyle name="40% - 强调文字颜色 2 21 2 2" xfId="2803"/>
    <cellStyle name="40% - 强调文字颜色 2 21 2 3" xfId="2802"/>
    <cellStyle name="40% - 强调文字颜色 2 21 3" xfId="2804"/>
    <cellStyle name="40% - 强调文字颜色 2 21 4" xfId="2805"/>
    <cellStyle name="40% - 强调文字颜色 2 21 5" xfId="2801"/>
    <cellStyle name="40% - 强调文字颜色 2 22" xfId="974"/>
    <cellStyle name="40% - 强调文字颜色 2 22 2" xfId="1427"/>
    <cellStyle name="40% - 强调文字颜色 2 22 2 2" xfId="2808"/>
    <cellStyle name="40% - 强调文字颜色 2 22 2 3" xfId="2807"/>
    <cellStyle name="40% - 强调文字颜色 2 22 3" xfId="2809"/>
    <cellStyle name="40% - 强调文字颜色 2 22 4" xfId="2810"/>
    <cellStyle name="40% - 强调文字颜色 2 22 5" xfId="2806"/>
    <cellStyle name="40% - 强调文字颜色 2 23" xfId="988"/>
    <cellStyle name="40% - 强调文字颜色 2 23 2" xfId="2812"/>
    <cellStyle name="40% - 强调文字颜色 2 23 2 2" xfId="2813"/>
    <cellStyle name="40% - 强调文字颜色 2 23 3" xfId="2814"/>
    <cellStyle name="40% - 强调文字颜色 2 23 4" xfId="2815"/>
    <cellStyle name="40% - 强调文字颜色 2 23 5" xfId="2811"/>
    <cellStyle name="40% - 强调文字颜色 2 24" xfId="1397"/>
    <cellStyle name="40% - 强调文字颜色 2 24 2" xfId="2817"/>
    <cellStyle name="40% - 强调文字颜色 2 24 2 2" xfId="2818"/>
    <cellStyle name="40% - 强调文字颜色 2 24 3" xfId="2819"/>
    <cellStyle name="40% - 强调文字颜色 2 24 4" xfId="2820"/>
    <cellStyle name="40% - 强调文字颜色 2 24 5" xfId="2816"/>
    <cellStyle name="40% - 强调文字颜色 2 25" xfId="1441"/>
    <cellStyle name="40% - 强调文字颜色 2 25 2" xfId="2822"/>
    <cellStyle name="40% - 强调文字颜色 2 25 3" xfId="2823"/>
    <cellStyle name="40% - 强调文字颜色 2 25 4" xfId="2824"/>
    <cellStyle name="40% - 强调文字颜色 2 25 5" xfId="2821"/>
    <cellStyle name="40% - 强调文字颜色 2 26" xfId="1455"/>
    <cellStyle name="40% - 强调文字颜色 2 26 2" xfId="2825"/>
    <cellStyle name="40% - 强调文字颜色 2 27" xfId="1469"/>
    <cellStyle name="40% - 强调文字颜色 2 27 2" xfId="2826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2 2 2" xfId="2829"/>
    <cellStyle name="40% - 强调文字颜色 2 3 2 2 3" xfId="2828"/>
    <cellStyle name="40% - 强调文字颜色 2 3 2 3" xfId="2830"/>
    <cellStyle name="40% - 强调文字颜色 2 3 2 4" xfId="2831"/>
    <cellStyle name="40% - 强调文字颜色 2 3 2 5" xfId="2827"/>
    <cellStyle name="40% - 强调文字颜色 2 3 3" xfId="256"/>
    <cellStyle name="40% - 强调文字颜色 2 3 3 2" xfId="2833"/>
    <cellStyle name="40% - 强调文字颜色 2 3 3 3" xfId="2832"/>
    <cellStyle name="40% - 强调文字颜色 2 3 4" xfId="1605"/>
    <cellStyle name="40% - 强调文字颜色 2 3 5" xfId="2834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38" xfId="1814"/>
    <cellStyle name="40% - 强调文字颜色 2 39" xfId="3836"/>
    <cellStyle name="40% - 强调文字颜色 2 4" xfId="257"/>
    <cellStyle name="40% - 强调文字颜色 2 4 2" xfId="1606"/>
    <cellStyle name="40% - 强调文字颜色 2 4 2 2" xfId="2835"/>
    <cellStyle name="40% - 强调文字颜色 2 4 2 2 2" xfId="2836"/>
    <cellStyle name="40% - 强调文字颜色 2 4 2 3" xfId="2837"/>
    <cellStyle name="40% - 强调文字颜色 2 4 2 4" xfId="2838"/>
    <cellStyle name="40% - 强调文字颜色 2 4 3" xfId="2839"/>
    <cellStyle name="40% - 强调文字颜色 2 4 3 2" xfId="2840"/>
    <cellStyle name="40% - 强调文字颜色 2 4 4" xfId="2841"/>
    <cellStyle name="40% - 强调文字颜色 2 4 5" xfId="2842"/>
    <cellStyle name="40% - 强调文字颜色 2 40" xfId="3852"/>
    <cellStyle name="40% - 强调文字颜色 2 41" xfId="3866"/>
    <cellStyle name="40% - 强调文字颜色 2 42" xfId="3880"/>
    <cellStyle name="40% - 强调文字颜色 2 5" xfId="258"/>
    <cellStyle name="40% - 强调文字颜色 2 5 2" xfId="1721"/>
    <cellStyle name="40% - 强调文字颜色 2 5 2 2" xfId="2845"/>
    <cellStyle name="40% - 强调文字颜色 2 5 2 2 2" xfId="2846"/>
    <cellStyle name="40% - 强调文字颜色 2 5 2 3" xfId="2847"/>
    <cellStyle name="40% - 强调文字颜色 2 5 2 4" xfId="2848"/>
    <cellStyle name="40% - 强调文字颜色 2 5 2 5" xfId="2844"/>
    <cellStyle name="40% - 强调文字颜色 2 5 3" xfId="2849"/>
    <cellStyle name="40% - 强调文字颜色 2 5 3 2" xfId="2850"/>
    <cellStyle name="40% - 强调文字颜色 2 5 4" xfId="2851"/>
    <cellStyle name="40% - 强调文字颜色 2 5 5" xfId="2852"/>
    <cellStyle name="40% - 强调文字颜色 2 5 6" xfId="2843"/>
    <cellStyle name="40% - 强调文字颜色 2 6" xfId="259"/>
    <cellStyle name="40% - 强调文字颜色 2 6 2" xfId="2854"/>
    <cellStyle name="40% - 强调文字颜色 2 6 2 2" xfId="2855"/>
    <cellStyle name="40% - 强调文字颜色 2 6 3" xfId="2856"/>
    <cellStyle name="40% - 强调文字颜色 2 6 4" xfId="2857"/>
    <cellStyle name="40% - 强调文字颜色 2 6 5" xfId="2853"/>
    <cellStyle name="40% - 强调文字颜色 2 7" xfId="260"/>
    <cellStyle name="40% - 强调文字颜色 2 7 2" xfId="2859"/>
    <cellStyle name="40% - 强调文字颜色 2 7 2 2" xfId="2860"/>
    <cellStyle name="40% - 强调文字颜色 2 7 3" xfId="2861"/>
    <cellStyle name="40% - 强调文字颜色 2 7 4" xfId="2862"/>
    <cellStyle name="40% - 强调文字颜色 2 7 5" xfId="2858"/>
    <cellStyle name="40% - 强调文字颜色 2 8" xfId="261"/>
    <cellStyle name="40% - 强调文字颜色 2 8 2" xfId="262"/>
    <cellStyle name="40% - 强调文字颜色 2 8 2 2" xfId="1060"/>
    <cellStyle name="40% - 强调文字颜色 2 8 2 2 2" xfId="2865"/>
    <cellStyle name="40% - 强调文字颜色 2 8 2 3" xfId="2864"/>
    <cellStyle name="40% - 强调文字颜色 2 8 3" xfId="1059"/>
    <cellStyle name="40% - 强调文字颜色 2 8 3 2" xfId="2866"/>
    <cellStyle name="40% - 强调文字颜色 2 8 4" xfId="2867"/>
    <cellStyle name="40% - 强调文字颜色 2 8 5" xfId="2863"/>
    <cellStyle name="40% - 强调文字颜色 2 9" xfId="263"/>
    <cellStyle name="40% - 强调文字颜色 2 9 2" xfId="264"/>
    <cellStyle name="40% - 强调文字颜色 2 9 2 2" xfId="1062"/>
    <cellStyle name="40% - 强调文字颜色 2 9 2 2 2" xfId="2870"/>
    <cellStyle name="40% - 强调文字颜色 2 9 2 3" xfId="2869"/>
    <cellStyle name="40% - 强调文字颜色 2 9 3" xfId="1061"/>
    <cellStyle name="40% - 强调文字颜色 2 9 3 2" xfId="2871"/>
    <cellStyle name="40% - 强调文字颜色 2 9 4" xfId="2872"/>
    <cellStyle name="40% - 强调文字颜色 2 9 5" xfId="2868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2 2 2" xfId="2875"/>
    <cellStyle name="40% - 强调文字颜色 3 10 2 3" xfId="2874"/>
    <cellStyle name="40% - 强调文字颜色 3 10 3" xfId="1063"/>
    <cellStyle name="40% - 强调文字颜色 3 10 3 2" xfId="2876"/>
    <cellStyle name="40% - 强调文字颜色 3 10 4" xfId="2877"/>
    <cellStyle name="40% - 强调文字颜色 3 10 5" xfId="2873"/>
    <cellStyle name="40% - 强调文字颜色 3 11" xfId="267"/>
    <cellStyle name="40% - 强调文字颜色 3 11 2" xfId="268"/>
    <cellStyle name="40% - 强调文字颜色 3 11 2 2" xfId="1066"/>
    <cellStyle name="40% - 强调文字颜色 3 11 2 2 2" xfId="2880"/>
    <cellStyle name="40% - 强调文字颜色 3 11 2 3" xfId="2879"/>
    <cellStyle name="40% - 强调文字颜色 3 11 3" xfId="1065"/>
    <cellStyle name="40% - 强调文字颜色 3 11 3 2" xfId="2881"/>
    <cellStyle name="40% - 强调文字颜色 3 11 4" xfId="2882"/>
    <cellStyle name="40% - 强调文字颜色 3 11 5" xfId="2878"/>
    <cellStyle name="40% - 强调文字颜色 3 12" xfId="269"/>
    <cellStyle name="40% - 强调文字颜色 3 12 2" xfId="270"/>
    <cellStyle name="40% - 强调文字颜色 3 12 2 2" xfId="1068"/>
    <cellStyle name="40% - 强调文字颜色 3 12 2 2 2" xfId="2885"/>
    <cellStyle name="40% - 强调文字颜色 3 12 2 3" xfId="2884"/>
    <cellStyle name="40% - 强调文字颜色 3 12 3" xfId="1067"/>
    <cellStyle name="40% - 强调文字颜色 3 12 3 2" xfId="2886"/>
    <cellStyle name="40% - 强调文字颜色 3 12 4" xfId="2887"/>
    <cellStyle name="40% - 强调文字颜色 3 12 5" xfId="2883"/>
    <cellStyle name="40% - 强调文字颜色 3 13" xfId="271"/>
    <cellStyle name="40% - 强调文字颜色 3 13 2" xfId="272"/>
    <cellStyle name="40% - 强调文字颜色 3 13 2 2" xfId="1070"/>
    <cellStyle name="40% - 强调文字颜色 3 13 2 2 2" xfId="2890"/>
    <cellStyle name="40% - 强调文字颜色 3 13 2 3" xfId="2889"/>
    <cellStyle name="40% - 强调文字颜色 3 13 3" xfId="1069"/>
    <cellStyle name="40% - 强调文字颜色 3 13 3 2" xfId="2891"/>
    <cellStyle name="40% - 强调文字颜色 3 13 4" xfId="2892"/>
    <cellStyle name="40% - 强调文字颜色 3 13 5" xfId="2888"/>
    <cellStyle name="40% - 强调文字颜色 3 14" xfId="273"/>
    <cellStyle name="40% - 强调文字颜色 3 14 2" xfId="274"/>
    <cellStyle name="40% - 强调文字颜色 3 14 2 2" xfId="1072"/>
    <cellStyle name="40% - 强调文字颜色 3 14 2 2 2" xfId="2895"/>
    <cellStyle name="40% - 强调文字颜色 3 14 2 3" xfId="2894"/>
    <cellStyle name="40% - 强调文字颜色 3 14 3" xfId="1071"/>
    <cellStyle name="40% - 强调文字颜色 3 14 3 2" xfId="2896"/>
    <cellStyle name="40% - 强调文字颜色 3 14 4" xfId="2897"/>
    <cellStyle name="40% - 强调文字颜色 3 14 5" xfId="2893"/>
    <cellStyle name="40% - 强调文字颜色 3 15" xfId="275"/>
    <cellStyle name="40% - 强调文字颜色 3 15 2" xfId="276"/>
    <cellStyle name="40% - 强调文字颜色 3 15 2 2" xfId="1074"/>
    <cellStyle name="40% - 强调文字颜色 3 15 2 2 2" xfId="2900"/>
    <cellStyle name="40% - 强调文字颜色 3 15 2 3" xfId="2899"/>
    <cellStyle name="40% - 强调文字颜色 3 15 3" xfId="1073"/>
    <cellStyle name="40% - 强调文字颜色 3 15 3 2" xfId="2901"/>
    <cellStyle name="40% - 强调文字颜色 3 15 4" xfId="2902"/>
    <cellStyle name="40% - 强调文字颜色 3 15 5" xfId="2898"/>
    <cellStyle name="40% - 强调文字颜色 3 16" xfId="277"/>
    <cellStyle name="40% - 强调文字颜色 3 16 2" xfId="278"/>
    <cellStyle name="40% - 强调文字颜色 3 16 2 2" xfId="1076"/>
    <cellStyle name="40% - 强调文字颜色 3 16 2 2 2" xfId="2905"/>
    <cellStyle name="40% - 强调文字颜色 3 16 2 3" xfId="2904"/>
    <cellStyle name="40% - 强调文字颜色 3 16 3" xfId="1075"/>
    <cellStyle name="40% - 强调文字颜色 3 16 3 2" xfId="2906"/>
    <cellStyle name="40% - 强调文字颜色 3 16 4" xfId="2907"/>
    <cellStyle name="40% - 强调文字颜色 3 16 5" xfId="2903"/>
    <cellStyle name="40% - 强调文字颜色 3 17" xfId="279"/>
    <cellStyle name="40% - 强调文字颜色 3 17 2" xfId="2909"/>
    <cellStyle name="40% - 强调文字颜色 3 17 2 2" xfId="2910"/>
    <cellStyle name="40% - 强调文字颜色 3 17 3" xfId="2911"/>
    <cellStyle name="40% - 强调文字颜色 3 17 4" xfId="2912"/>
    <cellStyle name="40% - 强调文字颜色 3 17 5" xfId="2908"/>
    <cellStyle name="40% - 强调文字颜色 3 18" xfId="280"/>
    <cellStyle name="40% - 强调文字颜色 3 18 2" xfId="1077"/>
    <cellStyle name="40% - 强调文字颜色 3 18 2 2" xfId="2915"/>
    <cellStyle name="40% - 强调文字颜色 3 18 2 3" xfId="2914"/>
    <cellStyle name="40% - 强调文字颜色 3 18 3" xfId="2916"/>
    <cellStyle name="40% - 强调文字颜色 3 18 4" xfId="2917"/>
    <cellStyle name="40% - 强调文字颜色 3 18 5" xfId="2913"/>
    <cellStyle name="40% - 强调文字颜色 3 19" xfId="281"/>
    <cellStyle name="40% - 强调文字颜色 3 19 2" xfId="1078"/>
    <cellStyle name="40% - 强调文字颜色 3 19 2 2" xfId="2920"/>
    <cellStyle name="40% - 强调文字颜色 3 19 2 3" xfId="2919"/>
    <cellStyle name="40% - 强调文字颜色 3 19 3" xfId="2921"/>
    <cellStyle name="40% - 强调文字颜色 3 19 4" xfId="2922"/>
    <cellStyle name="40% - 强调文字颜色 3 19 5" xfId="291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3 3" xfId="2924"/>
    <cellStyle name="40% - 强调文字颜色 3 2 4" xfId="285"/>
    <cellStyle name="40% - 强调文字颜色 3 2 5" xfId="2923"/>
    <cellStyle name="40% - 强调文字颜色 3 20" xfId="286"/>
    <cellStyle name="40% - 强调文字颜色 3 20 2" xfId="1081"/>
    <cellStyle name="40% - 强调文字颜色 3 20 2 2" xfId="2927"/>
    <cellStyle name="40% - 强调文字颜色 3 20 2 3" xfId="2926"/>
    <cellStyle name="40% - 强调文字颜色 3 20 3" xfId="2928"/>
    <cellStyle name="40% - 强调文字颜色 3 20 4" xfId="2929"/>
    <cellStyle name="40% - 强调文字颜色 3 20 5" xfId="2925"/>
    <cellStyle name="40% - 强调文字颜色 3 21" xfId="962"/>
    <cellStyle name="40% - 强调文字颜色 3 21 2" xfId="1415"/>
    <cellStyle name="40% - 强调文字颜色 3 21 2 2" xfId="2932"/>
    <cellStyle name="40% - 强调文字颜色 3 21 2 3" xfId="2931"/>
    <cellStyle name="40% - 强调文字颜色 3 21 3" xfId="2933"/>
    <cellStyle name="40% - 强调文字颜色 3 21 4" xfId="2934"/>
    <cellStyle name="40% - 强调文字颜色 3 21 5" xfId="2930"/>
    <cellStyle name="40% - 强调文字颜色 3 22" xfId="976"/>
    <cellStyle name="40% - 强调文字颜色 3 22 2" xfId="1429"/>
    <cellStyle name="40% - 强调文字颜色 3 22 2 2" xfId="2937"/>
    <cellStyle name="40% - 强调文字颜色 3 22 2 3" xfId="2936"/>
    <cellStyle name="40% - 强调文字颜色 3 22 3" xfId="2938"/>
    <cellStyle name="40% - 强调文字颜色 3 22 4" xfId="2939"/>
    <cellStyle name="40% - 强调文字颜色 3 22 5" xfId="2935"/>
    <cellStyle name="40% - 强调文字颜色 3 23" xfId="990"/>
    <cellStyle name="40% - 强调文字颜色 3 23 2" xfId="2941"/>
    <cellStyle name="40% - 强调文字颜色 3 23 2 2" xfId="2942"/>
    <cellStyle name="40% - 强调文字颜色 3 23 3" xfId="2943"/>
    <cellStyle name="40% - 强调文字颜色 3 23 4" xfId="2944"/>
    <cellStyle name="40% - 强调文字颜色 3 23 5" xfId="2940"/>
    <cellStyle name="40% - 强调文字颜色 3 24" xfId="1399"/>
    <cellStyle name="40% - 强调文字颜色 3 24 2" xfId="2946"/>
    <cellStyle name="40% - 强调文字颜色 3 24 2 2" xfId="2947"/>
    <cellStyle name="40% - 强调文字颜色 3 24 3" xfId="2948"/>
    <cellStyle name="40% - 强调文字颜色 3 24 4" xfId="2949"/>
    <cellStyle name="40% - 强调文字颜色 3 24 5" xfId="2945"/>
    <cellStyle name="40% - 强调文字颜色 3 25" xfId="1443"/>
    <cellStyle name="40% - 强调文字颜色 3 25 2" xfId="2951"/>
    <cellStyle name="40% - 强调文字颜色 3 25 3" xfId="2952"/>
    <cellStyle name="40% - 强调文字颜色 3 25 4" xfId="2953"/>
    <cellStyle name="40% - 强调文字颜色 3 25 5" xfId="2950"/>
    <cellStyle name="40% - 强调文字颜色 3 26" xfId="1457"/>
    <cellStyle name="40% - 强调文字颜色 3 26 2" xfId="2954"/>
    <cellStyle name="40% - 强调文字颜色 3 27" xfId="1471"/>
    <cellStyle name="40% - 强调文字颜色 3 27 2" xfId="2955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2 2 2" xfId="2958"/>
    <cellStyle name="40% - 强调文字颜色 3 3 2 2 3" xfId="2957"/>
    <cellStyle name="40% - 强调文字颜色 3 3 2 3" xfId="2959"/>
    <cellStyle name="40% - 强调文字颜色 3 3 2 4" xfId="2960"/>
    <cellStyle name="40% - 强调文字颜色 3 3 2 5" xfId="2956"/>
    <cellStyle name="40% - 强调文字颜色 3 3 3" xfId="289"/>
    <cellStyle name="40% - 强调文字颜色 3 3 3 2" xfId="2962"/>
    <cellStyle name="40% - 强调文字颜色 3 3 3 3" xfId="2961"/>
    <cellStyle name="40% - 强调文字颜色 3 3 4" xfId="1607"/>
    <cellStyle name="40% - 强调文字颜色 3 3 5" xfId="2963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38" xfId="1816"/>
    <cellStyle name="40% - 强调文字颜色 3 39" xfId="3838"/>
    <cellStyle name="40% - 强调文字颜色 3 4" xfId="290"/>
    <cellStyle name="40% - 强调文字颜色 3 4 2" xfId="1608"/>
    <cellStyle name="40% - 强调文字颜色 3 4 2 2" xfId="2964"/>
    <cellStyle name="40% - 强调文字颜色 3 4 2 2 2" xfId="2965"/>
    <cellStyle name="40% - 强调文字颜色 3 4 2 3" xfId="2966"/>
    <cellStyle name="40% - 强调文字颜色 3 4 2 4" xfId="2967"/>
    <cellStyle name="40% - 强调文字颜色 3 4 3" xfId="2968"/>
    <cellStyle name="40% - 强调文字颜色 3 4 3 2" xfId="2969"/>
    <cellStyle name="40% - 强调文字颜色 3 4 4" xfId="2970"/>
    <cellStyle name="40% - 强调文字颜色 3 4 5" xfId="2971"/>
    <cellStyle name="40% - 强调文字颜色 3 40" xfId="3854"/>
    <cellStyle name="40% - 强调文字颜色 3 41" xfId="3868"/>
    <cellStyle name="40% - 强调文字颜色 3 42" xfId="3882"/>
    <cellStyle name="40% - 强调文字颜色 3 5" xfId="291"/>
    <cellStyle name="40% - 强调文字颜色 3 5 2" xfId="1725"/>
    <cellStyle name="40% - 强调文字颜色 3 5 2 2" xfId="2974"/>
    <cellStyle name="40% - 强调文字颜色 3 5 2 2 2" xfId="2975"/>
    <cellStyle name="40% - 强调文字颜色 3 5 2 3" xfId="2976"/>
    <cellStyle name="40% - 强调文字颜色 3 5 2 4" xfId="2977"/>
    <cellStyle name="40% - 强调文字颜色 3 5 2 5" xfId="2973"/>
    <cellStyle name="40% - 强调文字颜色 3 5 3" xfId="2978"/>
    <cellStyle name="40% - 强调文字颜色 3 5 3 2" xfId="2979"/>
    <cellStyle name="40% - 强调文字颜色 3 5 4" xfId="2980"/>
    <cellStyle name="40% - 强调文字颜色 3 5 5" xfId="2981"/>
    <cellStyle name="40% - 强调文字颜色 3 5 6" xfId="2972"/>
    <cellStyle name="40% - 强调文字颜色 3 6" xfId="292"/>
    <cellStyle name="40% - 强调文字颜色 3 6 2" xfId="2983"/>
    <cellStyle name="40% - 强调文字颜色 3 6 2 2" xfId="2984"/>
    <cellStyle name="40% - 强调文字颜色 3 6 3" xfId="2985"/>
    <cellStyle name="40% - 强调文字颜色 3 6 4" xfId="2986"/>
    <cellStyle name="40% - 强调文字颜色 3 6 5" xfId="2982"/>
    <cellStyle name="40% - 强调文字颜色 3 7" xfId="293"/>
    <cellStyle name="40% - 强调文字颜色 3 7 2" xfId="2988"/>
    <cellStyle name="40% - 强调文字颜色 3 7 2 2" xfId="2989"/>
    <cellStyle name="40% - 强调文字颜色 3 7 3" xfId="2990"/>
    <cellStyle name="40% - 强调文字颜色 3 7 4" xfId="2991"/>
    <cellStyle name="40% - 强调文字颜色 3 7 5" xfId="2987"/>
    <cellStyle name="40% - 强调文字颜色 3 8" xfId="294"/>
    <cellStyle name="40% - 强调文字颜色 3 8 2" xfId="295"/>
    <cellStyle name="40% - 强调文字颜色 3 8 2 2" xfId="1084"/>
    <cellStyle name="40% - 强调文字颜色 3 8 2 2 2" xfId="2994"/>
    <cellStyle name="40% - 强调文字颜色 3 8 2 3" xfId="2993"/>
    <cellStyle name="40% - 强调文字颜色 3 8 3" xfId="1083"/>
    <cellStyle name="40% - 强调文字颜色 3 8 3 2" xfId="2995"/>
    <cellStyle name="40% - 强调文字颜色 3 8 4" xfId="2996"/>
    <cellStyle name="40% - 强调文字颜色 3 8 5" xfId="2992"/>
    <cellStyle name="40% - 强调文字颜色 3 9" xfId="296"/>
    <cellStyle name="40% - 强调文字颜色 3 9 2" xfId="297"/>
    <cellStyle name="40% - 强调文字颜色 3 9 2 2" xfId="1086"/>
    <cellStyle name="40% - 强调文字颜色 3 9 2 2 2" xfId="2999"/>
    <cellStyle name="40% - 强调文字颜色 3 9 2 3" xfId="2998"/>
    <cellStyle name="40% - 强调文字颜色 3 9 3" xfId="1085"/>
    <cellStyle name="40% - 强调文字颜色 3 9 3 2" xfId="3000"/>
    <cellStyle name="40% - 强调文字颜色 3 9 4" xfId="3001"/>
    <cellStyle name="40% - 强调文字颜色 3 9 5" xfId="29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2 2 2" xfId="3004"/>
    <cellStyle name="40% - 强调文字颜色 4 10 2 3" xfId="3003"/>
    <cellStyle name="40% - 强调文字颜色 4 10 3" xfId="1087"/>
    <cellStyle name="40% - 强调文字颜色 4 10 3 2" xfId="3005"/>
    <cellStyle name="40% - 强调文字颜色 4 10 4" xfId="3006"/>
    <cellStyle name="40% - 强调文字颜色 4 10 5" xfId="3002"/>
    <cellStyle name="40% - 强调文字颜色 4 11" xfId="300"/>
    <cellStyle name="40% - 强调文字颜色 4 11 2" xfId="301"/>
    <cellStyle name="40% - 强调文字颜色 4 11 2 2" xfId="1090"/>
    <cellStyle name="40% - 强调文字颜色 4 11 2 2 2" xfId="3009"/>
    <cellStyle name="40% - 强调文字颜色 4 11 2 3" xfId="3008"/>
    <cellStyle name="40% - 强调文字颜色 4 11 3" xfId="1089"/>
    <cellStyle name="40% - 强调文字颜色 4 11 3 2" xfId="3010"/>
    <cellStyle name="40% - 强调文字颜色 4 11 4" xfId="3011"/>
    <cellStyle name="40% - 强调文字颜色 4 11 5" xfId="3007"/>
    <cellStyle name="40% - 强调文字颜色 4 12" xfId="302"/>
    <cellStyle name="40% - 强调文字颜色 4 12 2" xfId="303"/>
    <cellStyle name="40% - 强调文字颜色 4 12 2 2" xfId="1092"/>
    <cellStyle name="40% - 强调文字颜色 4 12 2 2 2" xfId="3014"/>
    <cellStyle name="40% - 强调文字颜色 4 12 2 3" xfId="3013"/>
    <cellStyle name="40% - 强调文字颜色 4 12 3" xfId="1091"/>
    <cellStyle name="40% - 强调文字颜色 4 12 3 2" xfId="3015"/>
    <cellStyle name="40% - 强调文字颜色 4 12 4" xfId="3016"/>
    <cellStyle name="40% - 强调文字颜色 4 12 5" xfId="3012"/>
    <cellStyle name="40% - 强调文字颜色 4 13" xfId="304"/>
    <cellStyle name="40% - 强调文字颜色 4 13 2" xfId="305"/>
    <cellStyle name="40% - 强调文字颜色 4 13 2 2" xfId="1094"/>
    <cellStyle name="40% - 强调文字颜色 4 13 2 2 2" xfId="3019"/>
    <cellStyle name="40% - 强调文字颜色 4 13 2 3" xfId="3018"/>
    <cellStyle name="40% - 强调文字颜色 4 13 3" xfId="1093"/>
    <cellStyle name="40% - 强调文字颜色 4 13 3 2" xfId="3020"/>
    <cellStyle name="40% - 强调文字颜色 4 13 4" xfId="3021"/>
    <cellStyle name="40% - 强调文字颜色 4 13 5" xfId="3017"/>
    <cellStyle name="40% - 强调文字颜色 4 14" xfId="306"/>
    <cellStyle name="40% - 强调文字颜色 4 14 2" xfId="307"/>
    <cellStyle name="40% - 强调文字颜色 4 14 2 2" xfId="1096"/>
    <cellStyle name="40% - 强调文字颜色 4 14 2 2 2" xfId="3024"/>
    <cellStyle name="40% - 强调文字颜色 4 14 2 3" xfId="3023"/>
    <cellStyle name="40% - 强调文字颜色 4 14 3" xfId="1095"/>
    <cellStyle name="40% - 强调文字颜色 4 14 3 2" xfId="3025"/>
    <cellStyle name="40% - 强调文字颜色 4 14 4" xfId="3026"/>
    <cellStyle name="40% - 强调文字颜色 4 14 5" xfId="3022"/>
    <cellStyle name="40% - 强调文字颜色 4 15" xfId="308"/>
    <cellStyle name="40% - 强调文字颜色 4 15 2" xfId="309"/>
    <cellStyle name="40% - 强调文字颜色 4 15 2 2" xfId="1098"/>
    <cellStyle name="40% - 强调文字颜色 4 15 2 2 2" xfId="3029"/>
    <cellStyle name="40% - 强调文字颜色 4 15 2 3" xfId="3028"/>
    <cellStyle name="40% - 强调文字颜色 4 15 3" xfId="1097"/>
    <cellStyle name="40% - 强调文字颜色 4 15 3 2" xfId="3030"/>
    <cellStyle name="40% - 强调文字颜色 4 15 4" xfId="3031"/>
    <cellStyle name="40% - 强调文字颜色 4 15 5" xfId="3027"/>
    <cellStyle name="40% - 强调文字颜色 4 16" xfId="310"/>
    <cellStyle name="40% - 强调文字颜色 4 16 2" xfId="311"/>
    <cellStyle name="40% - 强调文字颜色 4 16 2 2" xfId="1100"/>
    <cellStyle name="40% - 强调文字颜色 4 16 2 2 2" xfId="3034"/>
    <cellStyle name="40% - 强调文字颜色 4 16 2 3" xfId="3033"/>
    <cellStyle name="40% - 强调文字颜色 4 16 3" xfId="1099"/>
    <cellStyle name="40% - 强调文字颜色 4 16 3 2" xfId="3035"/>
    <cellStyle name="40% - 强调文字颜色 4 16 4" xfId="3036"/>
    <cellStyle name="40% - 强调文字颜色 4 16 5" xfId="3032"/>
    <cellStyle name="40% - 强调文字颜色 4 17" xfId="312"/>
    <cellStyle name="40% - 强调文字颜色 4 17 2" xfId="3038"/>
    <cellStyle name="40% - 强调文字颜色 4 17 2 2" xfId="3039"/>
    <cellStyle name="40% - 强调文字颜色 4 17 3" xfId="3040"/>
    <cellStyle name="40% - 强调文字颜色 4 17 4" xfId="3041"/>
    <cellStyle name="40% - 强调文字颜色 4 17 5" xfId="3037"/>
    <cellStyle name="40% - 强调文字颜色 4 18" xfId="313"/>
    <cellStyle name="40% - 强调文字颜色 4 18 2" xfId="1101"/>
    <cellStyle name="40% - 强调文字颜色 4 18 2 2" xfId="3044"/>
    <cellStyle name="40% - 强调文字颜色 4 18 2 3" xfId="3043"/>
    <cellStyle name="40% - 强调文字颜色 4 18 3" xfId="3045"/>
    <cellStyle name="40% - 强调文字颜色 4 18 4" xfId="3046"/>
    <cellStyle name="40% - 强调文字颜色 4 18 5" xfId="3042"/>
    <cellStyle name="40% - 强调文字颜色 4 19" xfId="314"/>
    <cellStyle name="40% - 强调文字颜色 4 19 2" xfId="1102"/>
    <cellStyle name="40% - 强调文字颜色 4 19 2 2" xfId="3049"/>
    <cellStyle name="40% - 强调文字颜色 4 19 2 3" xfId="3048"/>
    <cellStyle name="40% - 强调文字颜色 4 19 3" xfId="3050"/>
    <cellStyle name="40% - 强调文字颜色 4 19 4" xfId="3051"/>
    <cellStyle name="40% - 强调文字颜色 4 19 5" xfId="3047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3 3" xfId="3053"/>
    <cellStyle name="40% - 强调文字颜色 4 2 4" xfId="318"/>
    <cellStyle name="40% - 强调文字颜色 4 2 5" xfId="3052"/>
    <cellStyle name="40% - 强调文字颜色 4 20" xfId="319"/>
    <cellStyle name="40% - 强调文字颜色 4 20 2" xfId="1105"/>
    <cellStyle name="40% - 强调文字颜色 4 20 2 2" xfId="3056"/>
    <cellStyle name="40% - 强调文字颜色 4 20 2 3" xfId="3055"/>
    <cellStyle name="40% - 强调文字颜色 4 20 3" xfId="3057"/>
    <cellStyle name="40% - 强调文字颜色 4 20 4" xfId="3058"/>
    <cellStyle name="40% - 强调文字颜色 4 20 5" xfId="3054"/>
    <cellStyle name="40% - 强调文字颜色 4 21" xfId="964"/>
    <cellStyle name="40% - 强调文字颜色 4 21 2" xfId="1417"/>
    <cellStyle name="40% - 强调文字颜色 4 21 2 2" xfId="3061"/>
    <cellStyle name="40% - 强调文字颜色 4 21 2 3" xfId="3060"/>
    <cellStyle name="40% - 强调文字颜色 4 21 3" xfId="3062"/>
    <cellStyle name="40% - 强调文字颜色 4 21 4" xfId="3063"/>
    <cellStyle name="40% - 强调文字颜色 4 21 5" xfId="3059"/>
    <cellStyle name="40% - 强调文字颜色 4 22" xfId="978"/>
    <cellStyle name="40% - 强调文字颜色 4 22 2" xfId="1431"/>
    <cellStyle name="40% - 强调文字颜色 4 22 2 2" xfId="3066"/>
    <cellStyle name="40% - 强调文字颜色 4 22 2 3" xfId="3065"/>
    <cellStyle name="40% - 强调文字颜色 4 22 3" xfId="3067"/>
    <cellStyle name="40% - 强调文字颜色 4 22 4" xfId="3068"/>
    <cellStyle name="40% - 强调文字颜色 4 22 5" xfId="3064"/>
    <cellStyle name="40% - 强调文字颜色 4 23" xfId="992"/>
    <cellStyle name="40% - 强调文字颜色 4 23 2" xfId="3070"/>
    <cellStyle name="40% - 强调文字颜色 4 23 2 2" xfId="3071"/>
    <cellStyle name="40% - 强调文字颜色 4 23 3" xfId="3072"/>
    <cellStyle name="40% - 强调文字颜色 4 23 4" xfId="3073"/>
    <cellStyle name="40% - 强调文字颜色 4 23 5" xfId="3069"/>
    <cellStyle name="40% - 强调文字颜色 4 24" xfId="1401"/>
    <cellStyle name="40% - 强调文字颜色 4 24 2" xfId="3075"/>
    <cellStyle name="40% - 强调文字颜色 4 24 2 2" xfId="3076"/>
    <cellStyle name="40% - 强调文字颜色 4 24 3" xfId="3077"/>
    <cellStyle name="40% - 强调文字颜色 4 24 4" xfId="3078"/>
    <cellStyle name="40% - 强调文字颜色 4 24 5" xfId="3074"/>
    <cellStyle name="40% - 强调文字颜色 4 25" xfId="1445"/>
    <cellStyle name="40% - 强调文字颜色 4 25 2" xfId="3080"/>
    <cellStyle name="40% - 强调文字颜色 4 25 3" xfId="3081"/>
    <cellStyle name="40% - 强调文字颜色 4 25 4" xfId="3082"/>
    <cellStyle name="40% - 强调文字颜色 4 25 5" xfId="3079"/>
    <cellStyle name="40% - 强调文字颜色 4 26" xfId="1459"/>
    <cellStyle name="40% - 强调文字颜色 4 26 2" xfId="3083"/>
    <cellStyle name="40% - 强调文字颜色 4 27" xfId="1473"/>
    <cellStyle name="40% - 强调文字颜色 4 27 2" xfId="3084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2 2 2" xfId="3087"/>
    <cellStyle name="40% - 强调文字颜色 4 3 2 2 3" xfId="3086"/>
    <cellStyle name="40% - 强调文字颜色 4 3 2 3" xfId="3088"/>
    <cellStyle name="40% - 强调文字颜色 4 3 2 4" xfId="3089"/>
    <cellStyle name="40% - 强调文字颜色 4 3 2 5" xfId="3085"/>
    <cellStyle name="40% - 强调文字颜色 4 3 3" xfId="322"/>
    <cellStyle name="40% - 强调文字颜色 4 3 3 2" xfId="3091"/>
    <cellStyle name="40% - 强调文字颜色 4 3 3 3" xfId="3090"/>
    <cellStyle name="40% - 强调文字颜色 4 3 4" xfId="1609"/>
    <cellStyle name="40% - 强调文字颜色 4 3 5" xfId="3092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38" xfId="1818"/>
    <cellStyle name="40% - 强调文字颜色 4 39" xfId="3840"/>
    <cellStyle name="40% - 强调文字颜色 4 4" xfId="323"/>
    <cellStyle name="40% - 强调文字颜色 4 4 2" xfId="1610"/>
    <cellStyle name="40% - 强调文字颜色 4 4 2 2" xfId="3093"/>
    <cellStyle name="40% - 强调文字颜色 4 4 2 2 2" xfId="3094"/>
    <cellStyle name="40% - 强调文字颜色 4 4 2 3" xfId="3095"/>
    <cellStyle name="40% - 强调文字颜色 4 4 2 4" xfId="3096"/>
    <cellStyle name="40% - 强调文字颜色 4 4 3" xfId="3097"/>
    <cellStyle name="40% - 强调文字颜色 4 4 3 2" xfId="3098"/>
    <cellStyle name="40% - 强调文字颜色 4 4 4" xfId="3099"/>
    <cellStyle name="40% - 强调文字颜色 4 4 5" xfId="3100"/>
    <cellStyle name="40% - 强调文字颜色 4 40" xfId="3856"/>
    <cellStyle name="40% - 强调文字颜色 4 41" xfId="3870"/>
    <cellStyle name="40% - 强调文字颜色 4 42" xfId="3884"/>
    <cellStyle name="40% - 强调文字颜色 4 5" xfId="324"/>
    <cellStyle name="40% - 强调文字颜色 4 5 2" xfId="1729"/>
    <cellStyle name="40% - 强调文字颜色 4 5 2 2" xfId="3103"/>
    <cellStyle name="40% - 强调文字颜色 4 5 2 2 2" xfId="3104"/>
    <cellStyle name="40% - 强调文字颜色 4 5 2 3" xfId="3105"/>
    <cellStyle name="40% - 强调文字颜色 4 5 2 4" xfId="3106"/>
    <cellStyle name="40% - 强调文字颜色 4 5 2 5" xfId="3102"/>
    <cellStyle name="40% - 强调文字颜色 4 5 3" xfId="3107"/>
    <cellStyle name="40% - 强调文字颜色 4 5 3 2" xfId="3108"/>
    <cellStyle name="40% - 强调文字颜色 4 5 4" xfId="3109"/>
    <cellStyle name="40% - 强调文字颜色 4 5 5" xfId="3110"/>
    <cellStyle name="40% - 强调文字颜色 4 5 6" xfId="3101"/>
    <cellStyle name="40% - 强调文字颜色 4 6" xfId="325"/>
    <cellStyle name="40% - 强调文字颜色 4 6 2" xfId="3112"/>
    <cellStyle name="40% - 强调文字颜色 4 6 2 2" xfId="3113"/>
    <cellStyle name="40% - 强调文字颜色 4 6 3" xfId="3114"/>
    <cellStyle name="40% - 强调文字颜色 4 6 4" xfId="3115"/>
    <cellStyle name="40% - 强调文字颜色 4 6 5" xfId="3111"/>
    <cellStyle name="40% - 强调文字颜色 4 7" xfId="326"/>
    <cellStyle name="40% - 强调文字颜色 4 7 2" xfId="3117"/>
    <cellStyle name="40% - 强调文字颜色 4 7 2 2" xfId="3118"/>
    <cellStyle name="40% - 强调文字颜色 4 7 3" xfId="3119"/>
    <cellStyle name="40% - 强调文字颜色 4 7 4" xfId="3120"/>
    <cellStyle name="40% - 强调文字颜色 4 7 5" xfId="3116"/>
    <cellStyle name="40% - 强调文字颜色 4 8" xfId="327"/>
    <cellStyle name="40% - 强调文字颜色 4 8 2" xfId="328"/>
    <cellStyle name="40% - 强调文字颜色 4 8 2 2" xfId="1108"/>
    <cellStyle name="40% - 强调文字颜色 4 8 2 2 2" xfId="3123"/>
    <cellStyle name="40% - 强调文字颜色 4 8 2 3" xfId="3122"/>
    <cellStyle name="40% - 强调文字颜色 4 8 3" xfId="1107"/>
    <cellStyle name="40% - 强调文字颜色 4 8 3 2" xfId="3124"/>
    <cellStyle name="40% - 强调文字颜色 4 8 4" xfId="3125"/>
    <cellStyle name="40% - 强调文字颜色 4 8 5" xfId="3121"/>
    <cellStyle name="40% - 强调文字颜色 4 9" xfId="329"/>
    <cellStyle name="40% - 强调文字颜色 4 9 2" xfId="330"/>
    <cellStyle name="40% - 强调文字颜色 4 9 2 2" xfId="1110"/>
    <cellStyle name="40% - 强调文字颜色 4 9 2 2 2" xfId="3128"/>
    <cellStyle name="40% - 强调文字颜色 4 9 2 3" xfId="3127"/>
    <cellStyle name="40% - 强调文字颜色 4 9 3" xfId="1109"/>
    <cellStyle name="40% - 强调文字颜色 4 9 3 2" xfId="3129"/>
    <cellStyle name="40% - 强调文字颜色 4 9 4" xfId="3130"/>
    <cellStyle name="40% - 强调文字颜色 4 9 5" xfId="3126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2 2 2" xfId="3133"/>
    <cellStyle name="40% - 强调文字颜色 5 10 2 3" xfId="3132"/>
    <cellStyle name="40% - 强调文字颜色 5 10 3" xfId="1111"/>
    <cellStyle name="40% - 强调文字颜色 5 10 3 2" xfId="3134"/>
    <cellStyle name="40% - 强调文字颜色 5 10 4" xfId="3135"/>
    <cellStyle name="40% - 强调文字颜色 5 10 5" xfId="3131"/>
    <cellStyle name="40% - 强调文字颜色 5 11" xfId="333"/>
    <cellStyle name="40% - 强调文字颜色 5 11 2" xfId="334"/>
    <cellStyle name="40% - 强调文字颜色 5 11 2 2" xfId="1114"/>
    <cellStyle name="40% - 强调文字颜色 5 11 2 2 2" xfId="3138"/>
    <cellStyle name="40% - 强调文字颜色 5 11 2 3" xfId="3137"/>
    <cellStyle name="40% - 强调文字颜色 5 11 3" xfId="1113"/>
    <cellStyle name="40% - 强调文字颜色 5 11 3 2" xfId="3139"/>
    <cellStyle name="40% - 强调文字颜色 5 11 4" xfId="3140"/>
    <cellStyle name="40% - 强调文字颜色 5 11 5" xfId="3136"/>
    <cellStyle name="40% - 强调文字颜色 5 12" xfId="335"/>
    <cellStyle name="40% - 强调文字颜色 5 12 2" xfId="336"/>
    <cellStyle name="40% - 强调文字颜色 5 12 2 2" xfId="1116"/>
    <cellStyle name="40% - 强调文字颜色 5 12 2 2 2" xfId="3143"/>
    <cellStyle name="40% - 强调文字颜色 5 12 2 3" xfId="3142"/>
    <cellStyle name="40% - 强调文字颜色 5 12 3" xfId="1115"/>
    <cellStyle name="40% - 强调文字颜色 5 12 3 2" xfId="3144"/>
    <cellStyle name="40% - 强调文字颜色 5 12 4" xfId="3145"/>
    <cellStyle name="40% - 强调文字颜色 5 12 5" xfId="3141"/>
    <cellStyle name="40% - 强调文字颜色 5 13" xfId="337"/>
    <cellStyle name="40% - 强调文字颜色 5 13 2" xfId="338"/>
    <cellStyle name="40% - 强调文字颜色 5 13 2 2" xfId="1118"/>
    <cellStyle name="40% - 强调文字颜色 5 13 2 2 2" xfId="3148"/>
    <cellStyle name="40% - 强调文字颜色 5 13 2 3" xfId="3147"/>
    <cellStyle name="40% - 强调文字颜色 5 13 3" xfId="1117"/>
    <cellStyle name="40% - 强调文字颜色 5 13 3 2" xfId="3149"/>
    <cellStyle name="40% - 强调文字颜色 5 13 4" xfId="3150"/>
    <cellStyle name="40% - 强调文字颜色 5 13 5" xfId="3146"/>
    <cellStyle name="40% - 强调文字颜色 5 14" xfId="339"/>
    <cellStyle name="40% - 强调文字颜色 5 14 2" xfId="340"/>
    <cellStyle name="40% - 强调文字颜色 5 14 2 2" xfId="1120"/>
    <cellStyle name="40% - 强调文字颜色 5 14 2 2 2" xfId="3153"/>
    <cellStyle name="40% - 强调文字颜色 5 14 2 3" xfId="3152"/>
    <cellStyle name="40% - 强调文字颜色 5 14 3" xfId="1119"/>
    <cellStyle name="40% - 强调文字颜色 5 14 3 2" xfId="3154"/>
    <cellStyle name="40% - 强调文字颜色 5 14 4" xfId="3155"/>
    <cellStyle name="40% - 强调文字颜色 5 14 5" xfId="3151"/>
    <cellStyle name="40% - 强调文字颜色 5 15" xfId="341"/>
    <cellStyle name="40% - 强调文字颜色 5 15 2" xfId="342"/>
    <cellStyle name="40% - 强调文字颜色 5 15 2 2" xfId="1122"/>
    <cellStyle name="40% - 强调文字颜色 5 15 2 2 2" xfId="3158"/>
    <cellStyle name="40% - 强调文字颜色 5 15 2 3" xfId="3157"/>
    <cellStyle name="40% - 强调文字颜色 5 15 3" xfId="1121"/>
    <cellStyle name="40% - 强调文字颜色 5 15 3 2" xfId="3159"/>
    <cellStyle name="40% - 强调文字颜色 5 15 4" xfId="3160"/>
    <cellStyle name="40% - 强调文字颜色 5 15 5" xfId="3156"/>
    <cellStyle name="40% - 强调文字颜色 5 16" xfId="343"/>
    <cellStyle name="40% - 强调文字颜色 5 16 2" xfId="344"/>
    <cellStyle name="40% - 强调文字颜色 5 16 2 2" xfId="1124"/>
    <cellStyle name="40% - 强调文字颜色 5 16 2 2 2" xfId="3163"/>
    <cellStyle name="40% - 强调文字颜色 5 16 2 3" xfId="3162"/>
    <cellStyle name="40% - 强调文字颜色 5 16 3" xfId="1123"/>
    <cellStyle name="40% - 强调文字颜色 5 16 3 2" xfId="3164"/>
    <cellStyle name="40% - 强调文字颜色 5 16 4" xfId="3165"/>
    <cellStyle name="40% - 强调文字颜色 5 16 5" xfId="3161"/>
    <cellStyle name="40% - 强调文字颜色 5 17" xfId="345"/>
    <cellStyle name="40% - 强调文字颜色 5 17 2" xfId="3167"/>
    <cellStyle name="40% - 强调文字颜色 5 17 2 2" xfId="3168"/>
    <cellStyle name="40% - 强调文字颜色 5 17 3" xfId="3169"/>
    <cellStyle name="40% - 强调文字颜色 5 17 4" xfId="3170"/>
    <cellStyle name="40% - 强调文字颜色 5 17 5" xfId="3166"/>
    <cellStyle name="40% - 强调文字颜色 5 18" xfId="346"/>
    <cellStyle name="40% - 强调文字颜色 5 18 2" xfId="1125"/>
    <cellStyle name="40% - 强调文字颜色 5 18 2 2" xfId="3173"/>
    <cellStyle name="40% - 强调文字颜色 5 18 2 3" xfId="3172"/>
    <cellStyle name="40% - 强调文字颜色 5 18 3" xfId="3174"/>
    <cellStyle name="40% - 强调文字颜色 5 18 4" xfId="3175"/>
    <cellStyle name="40% - 强调文字颜色 5 18 5" xfId="3171"/>
    <cellStyle name="40% - 强调文字颜色 5 19" xfId="347"/>
    <cellStyle name="40% - 强调文字颜色 5 19 2" xfId="1126"/>
    <cellStyle name="40% - 强调文字颜色 5 19 2 2" xfId="3178"/>
    <cellStyle name="40% - 强调文字颜色 5 19 2 3" xfId="3177"/>
    <cellStyle name="40% - 强调文字颜色 5 19 3" xfId="3179"/>
    <cellStyle name="40% - 强调文字颜色 5 19 4" xfId="3180"/>
    <cellStyle name="40% - 强调文字颜色 5 19 5" xfId="317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3 3" xfId="3182"/>
    <cellStyle name="40% - 强调文字颜色 5 2 4" xfId="351"/>
    <cellStyle name="40% - 强调文字颜色 5 2 5" xfId="3181"/>
    <cellStyle name="40% - 强调文字颜色 5 20" xfId="352"/>
    <cellStyle name="40% - 强调文字颜色 5 20 2" xfId="1129"/>
    <cellStyle name="40% - 强调文字颜色 5 20 2 2" xfId="3185"/>
    <cellStyle name="40% - 强调文字颜色 5 20 2 3" xfId="3184"/>
    <cellStyle name="40% - 强调文字颜色 5 20 3" xfId="3186"/>
    <cellStyle name="40% - 强调文字颜色 5 20 4" xfId="3187"/>
    <cellStyle name="40% - 强调文字颜色 5 20 5" xfId="3183"/>
    <cellStyle name="40% - 强调文字颜色 5 21" xfId="966"/>
    <cellStyle name="40% - 强调文字颜色 5 21 2" xfId="1419"/>
    <cellStyle name="40% - 强调文字颜色 5 21 2 2" xfId="3190"/>
    <cellStyle name="40% - 强调文字颜色 5 21 2 3" xfId="3189"/>
    <cellStyle name="40% - 强调文字颜色 5 21 3" xfId="3191"/>
    <cellStyle name="40% - 强调文字颜色 5 21 4" xfId="3192"/>
    <cellStyle name="40% - 强调文字颜色 5 21 5" xfId="3188"/>
    <cellStyle name="40% - 强调文字颜色 5 22" xfId="980"/>
    <cellStyle name="40% - 强调文字颜色 5 22 2" xfId="1433"/>
    <cellStyle name="40% - 强调文字颜色 5 22 2 2" xfId="3195"/>
    <cellStyle name="40% - 强调文字颜色 5 22 2 3" xfId="3194"/>
    <cellStyle name="40% - 强调文字颜色 5 22 3" xfId="3196"/>
    <cellStyle name="40% - 强调文字颜色 5 22 4" xfId="3197"/>
    <cellStyle name="40% - 强调文字颜色 5 22 5" xfId="3193"/>
    <cellStyle name="40% - 强调文字颜色 5 23" xfId="994"/>
    <cellStyle name="40% - 强调文字颜色 5 23 2" xfId="3199"/>
    <cellStyle name="40% - 强调文字颜色 5 23 2 2" xfId="3200"/>
    <cellStyle name="40% - 强调文字颜色 5 23 3" xfId="3201"/>
    <cellStyle name="40% - 强调文字颜色 5 23 4" xfId="3202"/>
    <cellStyle name="40% - 强调文字颜色 5 23 5" xfId="3198"/>
    <cellStyle name="40% - 强调文字颜色 5 24" xfId="1403"/>
    <cellStyle name="40% - 强调文字颜色 5 24 2" xfId="3204"/>
    <cellStyle name="40% - 强调文字颜色 5 24 2 2" xfId="3205"/>
    <cellStyle name="40% - 强调文字颜色 5 24 3" xfId="3206"/>
    <cellStyle name="40% - 强调文字颜色 5 24 4" xfId="3207"/>
    <cellStyle name="40% - 强调文字颜色 5 24 5" xfId="3203"/>
    <cellStyle name="40% - 强调文字颜色 5 25" xfId="1447"/>
    <cellStyle name="40% - 强调文字颜色 5 25 2" xfId="3209"/>
    <cellStyle name="40% - 强调文字颜色 5 25 3" xfId="3210"/>
    <cellStyle name="40% - 强调文字颜色 5 25 4" xfId="3211"/>
    <cellStyle name="40% - 强调文字颜色 5 25 5" xfId="3208"/>
    <cellStyle name="40% - 强调文字颜色 5 26" xfId="1461"/>
    <cellStyle name="40% - 强调文字颜色 5 26 2" xfId="3212"/>
    <cellStyle name="40% - 强调文字颜色 5 27" xfId="1475"/>
    <cellStyle name="40% - 强调文字颜色 5 27 2" xfId="3213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2 2 2" xfId="3216"/>
    <cellStyle name="40% - 强调文字颜色 5 3 2 2 3" xfId="3215"/>
    <cellStyle name="40% - 强调文字颜色 5 3 2 3" xfId="3217"/>
    <cellStyle name="40% - 强调文字颜色 5 3 2 4" xfId="3218"/>
    <cellStyle name="40% - 强调文字颜色 5 3 2 5" xfId="3214"/>
    <cellStyle name="40% - 强调文字颜色 5 3 3" xfId="355"/>
    <cellStyle name="40% - 强调文字颜色 5 3 3 2" xfId="3220"/>
    <cellStyle name="40% - 强调文字颜色 5 3 3 3" xfId="3219"/>
    <cellStyle name="40% - 强调文字颜色 5 3 4" xfId="1611"/>
    <cellStyle name="40% - 强调文字颜色 5 3 5" xfId="322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38" xfId="1820"/>
    <cellStyle name="40% - 强调文字颜色 5 39" xfId="3842"/>
    <cellStyle name="40% - 强调文字颜色 5 4" xfId="356"/>
    <cellStyle name="40% - 强调文字颜色 5 4 2" xfId="1612"/>
    <cellStyle name="40% - 强调文字颜色 5 4 2 2" xfId="3222"/>
    <cellStyle name="40% - 强调文字颜色 5 4 2 2 2" xfId="3223"/>
    <cellStyle name="40% - 强调文字颜色 5 4 2 3" xfId="3224"/>
    <cellStyle name="40% - 强调文字颜色 5 4 2 4" xfId="3225"/>
    <cellStyle name="40% - 强调文字颜色 5 4 3" xfId="3226"/>
    <cellStyle name="40% - 强调文字颜色 5 4 3 2" xfId="3227"/>
    <cellStyle name="40% - 强调文字颜色 5 4 4" xfId="3228"/>
    <cellStyle name="40% - 强调文字颜色 5 4 5" xfId="3229"/>
    <cellStyle name="40% - 强调文字颜色 5 40" xfId="3858"/>
    <cellStyle name="40% - 强调文字颜色 5 41" xfId="3872"/>
    <cellStyle name="40% - 强调文字颜色 5 42" xfId="3886"/>
    <cellStyle name="40% - 强调文字颜色 5 5" xfId="357"/>
    <cellStyle name="40% - 强调文字颜色 5 5 2" xfId="1733"/>
    <cellStyle name="40% - 强调文字颜色 5 5 2 2" xfId="3232"/>
    <cellStyle name="40% - 强调文字颜色 5 5 2 2 2" xfId="3233"/>
    <cellStyle name="40% - 强调文字颜色 5 5 2 3" xfId="3234"/>
    <cellStyle name="40% - 强调文字颜色 5 5 2 4" xfId="3235"/>
    <cellStyle name="40% - 强调文字颜色 5 5 2 5" xfId="3231"/>
    <cellStyle name="40% - 强调文字颜色 5 5 3" xfId="3236"/>
    <cellStyle name="40% - 强调文字颜色 5 5 3 2" xfId="3237"/>
    <cellStyle name="40% - 强调文字颜色 5 5 4" xfId="3238"/>
    <cellStyle name="40% - 强调文字颜色 5 5 5" xfId="3239"/>
    <cellStyle name="40% - 强调文字颜色 5 5 6" xfId="3230"/>
    <cellStyle name="40% - 强调文字颜色 5 6" xfId="358"/>
    <cellStyle name="40% - 强调文字颜色 5 6 2" xfId="3241"/>
    <cellStyle name="40% - 强调文字颜色 5 6 2 2" xfId="3242"/>
    <cellStyle name="40% - 强调文字颜色 5 6 3" xfId="3243"/>
    <cellStyle name="40% - 强调文字颜色 5 6 4" xfId="3244"/>
    <cellStyle name="40% - 强调文字颜色 5 6 5" xfId="3240"/>
    <cellStyle name="40% - 强调文字颜色 5 7" xfId="359"/>
    <cellStyle name="40% - 强调文字颜色 5 7 2" xfId="3246"/>
    <cellStyle name="40% - 强调文字颜色 5 7 2 2" xfId="3247"/>
    <cellStyle name="40% - 强调文字颜色 5 7 3" xfId="3248"/>
    <cellStyle name="40% - 强调文字颜色 5 7 4" xfId="3249"/>
    <cellStyle name="40% - 强调文字颜色 5 7 5" xfId="3245"/>
    <cellStyle name="40% - 强调文字颜色 5 8" xfId="360"/>
    <cellStyle name="40% - 强调文字颜色 5 8 2" xfId="361"/>
    <cellStyle name="40% - 强调文字颜色 5 8 2 2" xfId="1132"/>
    <cellStyle name="40% - 强调文字颜色 5 8 2 2 2" xfId="3252"/>
    <cellStyle name="40% - 强调文字颜色 5 8 2 3" xfId="3251"/>
    <cellStyle name="40% - 强调文字颜色 5 8 3" xfId="1131"/>
    <cellStyle name="40% - 强调文字颜色 5 8 3 2" xfId="3253"/>
    <cellStyle name="40% - 强调文字颜色 5 8 4" xfId="3254"/>
    <cellStyle name="40% - 强调文字颜色 5 8 5" xfId="3250"/>
    <cellStyle name="40% - 强调文字颜色 5 9" xfId="362"/>
    <cellStyle name="40% - 强调文字颜色 5 9 2" xfId="363"/>
    <cellStyle name="40% - 强调文字颜色 5 9 2 2" xfId="1134"/>
    <cellStyle name="40% - 强调文字颜色 5 9 2 2 2" xfId="3257"/>
    <cellStyle name="40% - 强调文字颜色 5 9 2 3" xfId="3256"/>
    <cellStyle name="40% - 强调文字颜色 5 9 3" xfId="1133"/>
    <cellStyle name="40% - 强调文字颜色 5 9 3 2" xfId="3258"/>
    <cellStyle name="40% - 强调文字颜色 5 9 4" xfId="3259"/>
    <cellStyle name="40% - 强调文字颜色 5 9 5" xfId="3255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2 2 2" xfId="3262"/>
    <cellStyle name="40% - 强调文字颜色 6 10 2 3" xfId="3261"/>
    <cellStyle name="40% - 强调文字颜色 6 10 3" xfId="1135"/>
    <cellStyle name="40% - 强调文字颜色 6 10 3 2" xfId="3263"/>
    <cellStyle name="40% - 强调文字颜色 6 10 4" xfId="3264"/>
    <cellStyle name="40% - 强调文字颜色 6 10 5" xfId="3260"/>
    <cellStyle name="40% - 强调文字颜色 6 11" xfId="366"/>
    <cellStyle name="40% - 强调文字颜色 6 11 2" xfId="367"/>
    <cellStyle name="40% - 强调文字颜色 6 11 2 2" xfId="1138"/>
    <cellStyle name="40% - 强调文字颜色 6 11 2 2 2" xfId="3267"/>
    <cellStyle name="40% - 强调文字颜色 6 11 2 3" xfId="3266"/>
    <cellStyle name="40% - 强调文字颜色 6 11 3" xfId="1137"/>
    <cellStyle name="40% - 强调文字颜色 6 11 3 2" xfId="3268"/>
    <cellStyle name="40% - 强调文字颜色 6 11 4" xfId="3269"/>
    <cellStyle name="40% - 强调文字颜色 6 11 5" xfId="3265"/>
    <cellStyle name="40% - 强调文字颜色 6 12" xfId="368"/>
    <cellStyle name="40% - 强调文字颜色 6 12 2" xfId="369"/>
    <cellStyle name="40% - 强调文字颜色 6 12 2 2" xfId="1140"/>
    <cellStyle name="40% - 强调文字颜色 6 12 2 2 2" xfId="3272"/>
    <cellStyle name="40% - 强调文字颜色 6 12 2 3" xfId="3271"/>
    <cellStyle name="40% - 强调文字颜色 6 12 3" xfId="1139"/>
    <cellStyle name="40% - 强调文字颜色 6 12 3 2" xfId="3273"/>
    <cellStyle name="40% - 强调文字颜色 6 12 4" xfId="3274"/>
    <cellStyle name="40% - 强调文字颜色 6 12 5" xfId="3270"/>
    <cellStyle name="40% - 强调文字颜色 6 13" xfId="370"/>
    <cellStyle name="40% - 强调文字颜色 6 13 2" xfId="371"/>
    <cellStyle name="40% - 强调文字颜色 6 13 2 2" xfId="1142"/>
    <cellStyle name="40% - 强调文字颜色 6 13 2 2 2" xfId="3277"/>
    <cellStyle name="40% - 强调文字颜色 6 13 2 3" xfId="3276"/>
    <cellStyle name="40% - 强调文字颜色 6 13 3" xfId="1141"/>
    <cellStyle name="40% - 强调文字颜色 6 13 3 2" xfId="3278"/>
    <cellStyle name="40% - 强调文字颜色 6 13 4" xfId="3279"/>
    <cellStyle name="40% - 强调文字颜色 6 13 5" xfId="3275"/>
    <cellStyle name="40% - 强调文字颜色 6 14" xfId="372"/>
    <cellStyle name="40% - 强调文字颜色 6 14 2" xfId="373"/>
    <cellStyle name="40% - 强调文字颜色 6 14 2 2" xfId="1144"/>
    <cellStyle name="40% - 强调文字颜色 6 14 2 2 2" xfId="3282"/>
    <cellStyle name="40% - 强调文字颜色 6 14 2 3" xfId="3281"/>
    <cellStyle name="40% - 强调文字颜色 6 14 3" xfId="1143"/>
    <cellStyle name="40% - 强调文字颜色 6 14 3 2" xfId="3283"/>
    <cellStyle name="40% - 强调文字颜色 6 14 4" xfId="3284"/>
    <cellStyle name="40% - 强调文字颜色 6 14 5" xfId="3280"/>
    <cellStyle name="40% - 强调文字颜色 6 15" xfId="374"/>
    <cellStyle name="40% - 强调文字颜色 6 15 2" xfId="375"/>
    <cellStyle name="40% - 强调文字颜色 6 15 2 2" xfId="1146"/>
    <cellStyle name="40% - 强调文字颜色 6 15 2 2 2" xfId="3287"/>
    <cellStyle name="40% - 强调文字颜色 6 15 2 3" xfId="3286"/>
    <cellStyle name="40% - 强调文字颜色 6 15 3" xfId="1145"/>
    <cellStyle name="40% - 强调文字颜色 6 15 3 2" xfId="3288"/>
    <cellStyle name="40% - 强调文字颜色 6 15 4" xfId="3289"/>
    <cellStyle name="40% - 强调文字颜色 6 15 5" xfId="3285"/>
    <cellStyle name="40% - 强调文字颜色 6 16" xfId="376"/>
    <cellStyle name="40% - 强调文字颜色 6 16 2" xfId="377"/>
    <cellStyle name="40% - 强调文字颜色 6 16 2 2" xfId="1148"/>
    <cellStyle name="40% - 强调文字颜色 6 16 2 2 2" xfId="3292"/>
    <cellStyle name="40% - 强调文字颜色 6 16 2 3" xfId="3291"/>
    <cellStyle name="40% - 强调文字颜色 6 16 3" xfId="1147"/>
    <cellStyle name="40% - 强调文字颜色 6 16 3 2" xfId="3293"/>
    <cellStyle name="40% - 强调文字颜色 6 16 4" xfId="3294"/>
    <cellStyle name="40% - 强调文字颜色 6 16 5" xfId="3290"/>
    <cellStyle name="40% - 强调文字颜色 6 17" xfId="378"/>
    <cellStyle name="40% - 强调文字颜色 6 17 2" xfId="3296"/>
    <cellStyle name="40% - 强调文字颜色 6 17 2 2" xfId="3297"/>
    <cellStyle name="40% - 强调文字颜色 6 17 3" xfId="3298"/>
    <cellStyle name="40% - 强调文字颜色 6 17 4" xfId="3299"/>
    <cellStyle name="40% - 强调文字颜色 6 17 5" xfId="3295"/>
    <cellStyle name="40% - 强调文字颜色 6 18" xfId="379"/>
    <cellStyle name="40% - 强调文字颜色 6 18 2" xfId="1149"/>
    <cellStyle name="40% - 强调文字颜色 6 18 2 2" xfId="3302"/>
    <cellStyle name="40% - 强调文字颜色 6 18 2 3" xfId="3301"/>
    <cellStyle name="40% - 强调文字颜色 6 18 3" xfId="3303"/>
    <cellStyle name="40% - 强调文字颜色 6 18 4" xfId="3304"/>
    <cellStyle name="40% - 强调文字颜色 6 18 5" xfId="3300"/>
    <cellStyle name="40% - 强调文字颜色 6 19" xfId="380"/>
    <cellStyle name="40% - 强调文字颜色 6 19 2" xfId="1150"/>
    <cellStyle name="40% - 强调文字颜色 6 19 2 2" xfId="3307"/>
    <cellStyle name="40% - 强调文字颜色 6 19 2 3" xfId="3306"/>
    <cellStyle name="40% - 强调文字颜色 6 19 3" xfId="3308"/>
    <cellStyle name="40% - 强调文字颜色 6 19 4" xfId="3309"/>
    <cellStyle name="40% - 强调文字颜色 6 19 5" xfId="3305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3 3" xfId="3311"/>
    <cellStyle name="40% - 强调文字颜色 6 2 4" xfId="384"/>
    <cellStyle name="40% - 强调文字颜色 6 2 5" xfId="3310"/>
    <cellStyle name="40% - 强调文字颜色 6 20" xfId="385"/>
    <cellStyle name="40% - 强调文字颜色 6 20 2" xfId="1153"/>
    <cellStyle name="40% - 强调文字颜色 6 20 2 2" xfId="3314"/>
    <cellStyle name="40% - 强调文字颜色 6 20 2 3" xfId="3313"/>
    <cellStyle name="40% - 强调文字颜色 6 20 3" xfId="3315"/>
    <cellStyle name="40% - 强调文字颜色 6 20 4" xfId="3316"/>
    <cellStyle name="40% - 强调文字颜色 6 20 5" xfId="3312"/>
    <cellStyle name="40% - 强调文字颜色 6 21" xfId="968"/>
    <cellStyle name="40% - 强调文字颜色 6 21 2" xfId="1421"/>
    <cellStyle name="40% - 强调文字颜色 6 21 2 2" xfId="3319"/>
    <cellStyle name="40% - 强调文字颜色 6 21 2 3" xfId="3318"/>
    <cellStyle name="40% - 强调文字颜色 6 21 3" xfId="3320"/>
    <cellStyle name="40% - 强调文字颜色 6 21 4" xfId="3321"/>
    <cellStyle name="40% - 强调文字颜色 6 21 5" xfId="3317"/>
    <cellStyle name="40% - 强调文字颜色 6 22" xfId="982"/>
    <cellStyle name="40% - 强调文字颜色 6 22 2" xfId="1435"/>
    <cellStyle name="40% - 强调文字颜色 6 22 2 2" xfId="3324"/>
    <cellStyle name="40% - 强调文字颜色 6 22 2 3" xfId="3323"/>
    <cellStyle name="40% - 强调文字颜色 6 22 3" xfId="3325"/>
    <cellStyle name="40% - 强调文字颜色 6 22 4" xfId="3326"/>
    <cellStyle name="40% - 强调文字颜色 6 22 5" xfId="3322"/>
    <cellStyle name="40% - 强调文字颜色 6 23" xfId="996"/>
    <cellStyle name="40% - 强调文字颜色 6 23 2" xfId="3328"/>
    <cellStyle name="40% - 强调文字颜色 6 23 2 2" xfId="3329"/>
    <cellStyle name="40% - 强调文字颜色 6 23 3" xfId="3330"/>
    <cellStyle name="40% - 强调文字颜色 6 23 4" xfId="3331"/>
    <cellStyle name="40% - 强调文字颜色 6 23 5" xfId="3327"/>
    <cellStyle name="40% - 强调文字颜色 6 24" xfId="1405"/>
    <cellStyle name="40% - 强调文字颜色 6 24 2" xfId="3333"/>
    <cellStyle name="40% - 强调文字颜色 6 24 2 2" xfId="3334"/>
    <cellStyle name="40% - 强调文字颜色 6 24 3" xfId="3335"/>
    <cellStyle name="40% - 强调文字颜色 6 24 4" xfId="3336"/>
    <cellStyle name="40% - 强调文字颜色 6 24 5" xfId="3332"/>
    <cellStyle name="40% - 强调文字颜色 6 25" xfId="1449"/>
    <cellStyle name="40% - 强调文字颜色 6 25 2" xfId="3338"/>
    <cellStyle name="40% - 强调文字颜色 6 25 3" xfId="3339"/>
    <cellStyle name="40% - 强调文字颜色 6 25 4" xfId="3340"/>
    <cellStyle name="40% - 强调文字颜色 6 25 5" xfId="3337"/>
    <cellStyle name="40% - 强调文字颜色 6 26" xfId="1463"/>
    <cellStyle name="40% - 强调文字颜色 6 26 2" xfId="3341"/>
    <cellStyle name="40% - 强调文字颜色 6 27" xfId="1477"/>
    <cellStyle name="40% - 强调文字颜色 6 27 2" xfId="3342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2 2 2" xfId="3345"/>
    <cellStyle name="40% - 强调文字颜色 6 3 2 2 3" xfId="3344"/>
    <cellStyle name="40% - 强调文字颜色 6 3 2 3" xfId="3346"/>
    <cellStyle name="40% - 强调文字颜色 6 3 2 4" xfId="3347"/>
    <cellStyle name="40% - 强调文字颜色 6 3 2 5" xfId="3343"/>
    <cellStyle name="40% - 强调文字颜色 6 3 3" xfId="388"/>
    <cellStyle name="40% - 强调文字颜色 6 3 3 2" xfId="3349"/>
    <cellStyle name="40% - 强调文字颜色 6 3 3 3" xfId="3348"/>
    <cellStyle name="40% - 强调文字颜色 6 3 4" xfId="1613"/>
    <cellStyle name="40% - 强调文字颜色 6 3 5" xfId="3350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38" xfId="1822"/>
    <cellStyle name="40% - 强调文字颜色 6 39" xfId="3844"/>
    <cellStyle name="40% - 强调文字颜色 6 4" xfId="389"/>
    <cellStyle name="40% - 强调文字颜色 6 4 2" xfId="1614"/>
    <cellStyle name="40% - 强调文字颜色 6 4 2 2" xfId="3351"/>
    <cellStyle name="40% - 强调文字颜色 6 4 2 2 2" xfId="3352"/>
    <cellStyle name="40% - 强调文字颜色 6 4 2 3" xfId="3353"/>
    <cellStyle name="40% - 强调文字颜色 6 4 2 4" xfId="3354"/>
    <cellStyle name="40% - 强调文字颜色 6 4 3" xfId="3355"/>
    <cellStyle name="40% - 强调文字颜色 6 4 3 2" xfId="3356"/>
    <cellStyle name="40% - 强调文字颜色 6 4 4" xfId="3357"/>
    <cellStyle name="40% - 强调文字颜色 6 4 5" xfId="3358"/>
    <cellStyle name="40% - 强调文字颜色 6 40" xfId="3860"/>
    <cellStyle name="40% - 强调文字颜色 6 41" xfId="3874"/>
    <cellStyle name="40% - 强调文字颜色 6 42" xfId="3888"/>
    <cellStyle name="40% - 强调文字颜色 6 5" xfId="390"/>
    <cellStyle name="40% - 强调文字颜色 6 5 2" xfId="1737"/>
    <cellStyle name="40% - 强调文字颜色 6 5 2 2" xfId="3361"/>
    <cellStyle name="40% - 强调文字颜色 6 5 2 2 2" xfId="3362"/>
    <cellStyle name="40% - 强调文字颜色 6 5 2 3" xfId="3363"/>
    <cellStyle name="40% - 强调文字颜色 6 5 2 4" xfId="3364"/>
    <cellStyle name="40% - 强调文字颜色 6 5 2 5" xfId="3360"/>
    <cellStyle name="40% - 强调文字颜色 6 5 3" xfId="3365"/>
    <cellStyle name="40% - 强调文字颜色 6 5 3 2" xfId="3366"/>
    <cellStyle name="40% - 强调文字颜色 6 5 4" xfId="3367"/>
    <cellStyle name="40% - 强调文字颜色 6 5 5" xfId="3368"/>
    <cellStyle name="40% - 强调文字颜色 6 5 6" xfId="3359"/>
    <cellStyle name="40% - 强调文字颜色 6 6" xfId="391"/>
    <cellStyle name="40% - 强调文字颜色 6 6 2" xfId="3370"/>
    <cellStyle name="40% - 强调文字颜色 6 6 2 2" xfId="3371"/>
    <cellStyle name="40% - 强调文字颜色 6 6 3" xfId="3372"/>
    <cellStyle name="40% - 强调文字颜色 6 6 4" xfId="3373"/>
    <cellStyle name="40% - 强调文字颜色 6 6 5" xfId="3369"/>
    <cellStyle name="40% - 强调文字颜色 6 7" xfId="392"/>
    <cellStyle name="40% - 强调文字颜色 6 7 2" xfId="3375"/>
    <cellStyle name="40% - 强调文字颜色 6 7 2 2" xfId="3376"/>
    <cellStyle name="40% - 强调文字颜色 6 7 3" xfId="3377"/>
    <cellStyle name="40% - 强调文字颜色 6 7 4" xfId="3378"/>
    <cellStyle name="40% - 强调文字颜色 6 7 5" xfId="3374"/>
    <cellStyle name="40% - 强调文字颜色 6 8" xfId="393"/>
    <cellStyle name="40% - 强调文字颜色 6 8 2" xfId="394"/>
    <cellStyle name="40% - 强调文字颜色 6 8 2 2" xfId="1156"/>
    <cellStyle name="40% - 强调文字颜色 6 8 2 2 2" xfId="3381"/>
    <cellStyle name="40% - 强调文字颜色 6 8 2 3" xfId="3380"/>
    <cellStyle name="40% - 强调文字颜色 6 8 3" xfId="1155"/>
    <cellStyle name="40% - 强调文字颜色 6 8 3 2" xfId="3382"/>
    <cellStyle name="40% - 强调文字颜色 6 8 4" xfId="3383"/>
    <cellStyle name="40% - 强调文字颜色 6 8 5" xfId="3379"/>
    <cellStyle name="40% - 强调文字颜色 6 9" xfId="395"/>
    <cellStyle name="40% - 强调文字颜色 6 9 2" xfId="396"/>
    <cellStyle name="40% - 强调文字颜色 6 9 2 2" xfId="1158"/>
    <cellStyle name="40% - 强调文字颜色 6 9 2 2 2" xfId="3386"/>
    <cellStyle name="40% - 强调文字颜色 6 9 2 3" xfId="3385"/>
    <cellStyle name="40% - 强调文字颜色 6 9 3" xfId="1157"/>
    <cellStyle name="40% - 强调文字颜色 6 9 3 2" xfId="3387"/>
    <cellStyle name="40% - 强调文字颜色 6 9 4" xfId="3388"/>
    <cellStyle name="40% - 强调文字颜色 6 9 5" xfId="3384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2 2 2" xfId="3391"/>
    <cellStyle name="60% - 强调文字颜色 1 2 2 3" xfId="3390"/>
    <cellStyle name="60% - 强调文字颜色 1 2 3" xfId="399"/>
    <cellStyle name="60% - 强调文字颜色 1 2 3 2" xfId="1161"/>
    <cellStyle name="60% - 强调文字颜色 1 2 3 3" xfId="3392"/>
    <cellStyle name="60% - 强调文字颜色 1 2 4" xfId="1159"/>
    <cellStyle name="60% - 强调文字颜色 1 2 4 2" xfId="3393"/>
    <cellStyle name="60% - 强调文字颜色 1 2 5" xfId="1615"/>
    <cellStyle name="60% - 强调文字颜色 1 2 6" xfId="3389"/>
    <cellStyle name="60% - 强调文字颜色 1 3" xfId="400"/>
    <cellStyle name="60% - 强调文字颜色 1 3 2" xfId="401"/>
    <cellStyle name="60% - 强调文字颜色 1 3 2 2" xfId="1163"/>
    <cellStyle name="60% - 强调文字颜色 1 3 2 3" xfId="3394"/>
    <cellStyle name="60% - 强调文字颜色 1 3 3" xfId="1162"/>
    <cellStyle name="60% - 强调文字颜色 1 3 3 2" xfId="3395"/>
    <cellStyle name="60% - 强调文字颜色 1 3 4" xfId="1616"/>
    <cellStyle name="60% - 强调文字颜色 1 3 4 2" xfId="339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1 5 3" xfId="3397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2 2 2" xfId="3400"/>
    <cellStyle name="60% - 强调文字颜色 2 2 2 3" xfId="3399"/>
    <cellStyle name="60% - 强调文字颜色 2 2 3" xfId="405"/>
    <cellStyle name="60% - 强调文字颜色 2 2 3 2" xfId="1166"/>
    <cellStyle name="60% - 强调文字颜色 2 2 3 3" xfId="3401"/>
    <cellStyle name="60% - 强调文字颜色 2 2 4" xfId="1164"/>
    <cellStyle name="60% - 强调文字颜色 2 2 4 2" xfId="3402"/>
    <cellStyle name="60% - 强调文字颜色 2 2 5" xfId="1618"/>
    <cellStyle name="60% - 强调文字颜色 2 2 6" xfId="3398"/>
    <cellStyle name="60% - 强调文字颜色 2 3" xfId="406"/>
    <cellStyle name="60% - 强调文字颜色 2 3 2" xfId="407"/>
    <cellStyle name="60% - 强调文字颜色 2 3 2 2" xfId="1168"/>
    <cellStyle name="60% - 强调文字颜色 2 3 2 3" xfId="3403"/>
    <cellStyle name="60% - 强调文字颜色 2 3 3" xfId="1167"/>
    <cellStyle name="60% - 强调文字颜色 2 3 3 2" xfId="3404"/>
    <cellStyle name="60% - 强调文字颜色 2 3 4" xfId="1619"/>
    <cellStyle name="60% - 强调文字颜色 2 3 4 2" xfId="3405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2 5 3" xfId="3406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2 2 2" xfId="3409"/>
    <cellStyle name="60% - 强调文字颜色 3 2 2 3" xfId="3408"/>
    <cellStyle name="60% - 强调文字颜色 3 2 3" xfId="411"/>
    <cellStyle name="60% - 强调文字颜色 3 2 3 2" xfId="1171"/>
    <cellStyle name="60% - 强调文字颜色 3 2 3 3" xfId="3410"/>
    <cellStyle name="60% - 强调文字颜色 3 2 4" xfId="1169"/>
    <cellStyle name="60% - 强调文字颜色 3 2 4 2" xfId="3411"/>
    <cellStyle name="60% - 强调文字颜色 3 2 5" xfId="1621"/>
    <cellStyle name="60% - 强调文字颜色 3 2 6" xfId="3407"/>
    <cellStyle name="60% - 强调文字颜色 3 3" xfId="412"/>
    <cellStyle name="60% - 强调文字颜色 3 3 2" xfId="413"/>
    <cellStyle name="60% - 强调文字颜色 3 3 2 2" xfId="1173"/>
    <cellStyle name="60% - 强调文字颜色 3 3 2 3" xfId="3412"/>
    <cellStyle name="60% - 强调文字颜色 3 3 3" xfId="1172"/>
    <cellStyle name="60% - 强调文字颜色 3 3 3 2" xfId="3413"/>
    <cellStyle name="60% - 强调文字颜色 3 3 4" xfId="1622"/>
    <cellStyle name="60% - 强调文字颜色 3 3 4 2" xfId="3414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3 5 3" xfId="3415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2 2 2" xfId="3418"/>
    <cellStyle name="60% - 强调文字颜色 4 2 2 3" xfId="3417"/>
    <cellStyle name="60% - 强调文字颜色 4 2 3" xfId="417"/>
    <cellStyle name="60% - 强调文字颜色 4 2 3 2" xfId="1176"/>
    <cellStyle name="60% - 强调文字颜色 4 2 3 3" xfId="3419"/>
    <cellStyle name="60% - 强调文字颜色 4 2 4" xfId="1174"/>
    <cellStyle name="60% - 强调文字颜色 4 2 4 2" xfId="3420"/>
    <cellStyle name="60% - 强调文字颜色 4 2 5" xfId="1624"/>
    <cellStyle name="60% - 强调文字颜色 4 2 6" xfId="3416"/>
    <cellStyle name="60% - 强调文字颜色 4 3" xfId="418"/>
    <cellStyle name="60% - 强调文字颜色 4 3 2" xfId="419"/>
    <cellStyle name="60% - 强调文字颜色 4 3 2 2" xfId="1178"/>
    <cellStyle name="60% - 强调文字颜色 4 3 2 3" xfId="3421"/>
    <cellStyle name="60% - 强调文字颜色 4 3 3" xfId="1177"/>
    <cellStyle name="60% - 强调文字颜色 4 3 3 2" xfId="3422"/>
    <cellStyle name="60% - 强调文字颜色 4 3 4" xfId="1625"/>
    <cellStyle name="60% - 强调文字颜色 4 3 4 2" xfId="3423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4 5 3" xfId="342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2 2 2" xfId="3427"/>
    <cellStyle name="60% - 强调文字颜色 5 2 2 3" xfId="3426"/>
    <cellStyle name="60% - 强调文字颜色 5 2 3" xfId="423"/>
    <cellStyle name="60% - 强调文字颜色 5 2 3 2" xfId="1181"/>
    <cellStyle name="60% - 强调文字颜色 5 2 3 3" xfId="3428"/>
    <cellStyle name="60% - 强调文字颜色 5 2 4" xfId="1179"/>
    <cellStyle name="60% - 强调文字颜色 5 2 4 2" xfId="3429"/>
    <cellStyle name="60% - 强调文字颜色 5 2 5" xfId="1627"/>
    <cellStyle name="60% - 强调文字颜色 5 2 6" xfId="3425"/>
    <cellStyle name="60% - 强调文字颜色 5 3" xfId="424"/>
    <cellStyle name="60% - 强调文字颜色 5 3 2" xfId="425"/>
    <cellStyle name="60% - 强调文字颜色 5 3 2 2" xfId="1183"/>
    <cellStyle name="60% - 强调文字颜色 5 3 2 3" xfId="3430"/>
    <cellStyle name="60% - 强调文字颜色 5 3 3" xfId="1182"/>
    <cellStyle name="60% - 强调文字颜色 5 3 3 2" xfId="3431"/>
    <cellStyle name="60% - 强调文字颜色 5 3 4" xfId="1628"/>
    <cellStyle name="60% - 强调文字颜色 5 3 4 2" xfId="3432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5 5 3" xfId="3433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2 2 2" xfId="3436"/>
    <cellStyle name="60% - 强调文字颜色 6 2 2 3" xfId="3435"/>
    <cellStyle name="60% - 强调文字颜色 6 2 3" xfId="429"/>
    <cellStyle name="60% - 强调文字颜色 6 2 3 2" xfId="1186"/>
    <cellStyle name="60% - 强调文字颜色 6 2 3 3" xfId="3437"/>
    <cellStyle name="60% - 强调文字颜色 6 2 4" xfId="1184"/>
    <cellStyle name="60% - 强调文字颜色 6 2 4 2" xfId="3438"/>
    <cellStyle name="60% - 强调文字颜色 6 2 5" xfId="1630"/>
    <cellStyle name="60% - 强调文字颜色 6 2 6" xfId="3434"/>
    <cellStyle name="60% - 强调文字颜色 6 3" xfId="430"/>
    <cellStyle name="60% - 强调文字颜色 6 3 2" xfId="431"/>
    <cellStyle name="60% - 强调文字颜色 6 3 2 2" xfId="1188"/>
    <cellStyle name="60% - 强调文字颜色 6 3 2 3" xfId="3439"/>
    <cellStyle name="60% - 强调文字颜色 6 3 3" xfId="1187"/>
    <cellStyle name="60% - 强调文字颜色 6 3 3 2" xfId="3440"/>
    <cellStyle name="60% - 强调文字颜色 6 3 4" xfId="1631"/>
    <cellStyle name="60% - 强调文字颜色 6 3 4 2" xfId="344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60% - 强调文字颜色 6 5 3" xfId="3442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2 2 2" xfId="3444"/>
    <cellStyle name="Currency [0] 2 3" xfId="344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 2 2" xfId="3446"/>
    <cellStyle name="Currency 2 3" xfId="3447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39" xfId="3443"/>
    <cellStyle name="Currency 4" xfId="478"/>
    <cellStyle name="Currency 4 2" xfId="479"/>
    <cellStyle name="Currency 40" xfId="3830"/>
    <cellStyle name="Currency 41" xfId="3846"/>
    <cellStyle name="Currency 42" xfId="3845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2 4" xfId="3448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3 3" xfId="3450"/>
    <cellStyle name="标题 1 2 4" xfId="1194"/>
    <cellStyle name="标题 1 2 5" xfId="3449"/>
    <cellStyle name="标题 1 3" xfId="508"/>
    <cellStyle name="标题 1 3 2" xfId="509"/>
    <cellStyle name="标题 1 3 2 2" xfId="1198"/>
    <cellStyle name="标题 1 3 3" xfId="1197"/>
    <cellStyle name="标题 1 3 3 2" xfId="3451"/>
    <cellStyle name="标题 1 4" xfId="510"/>
    <cellStyle name="标题 1 4 2" xfId="1639"/>
    <cellStyle name="标题 1 5" xfId="1537"/>
    <cellStyle name="标题 1 5 2" xfId="1699"/>
    <cellStyle name="标题 1 5 3" xfId="3452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3 3" xfId="3454"/>
    <cellStyle name="标题 2 2 4" xfId="1199"/>
    <cellStyle name="标题 2 2 5" xfId="3453"/>
    <cellStyle name="标题 2 3" xfId="514"/>
    <cellStyle name="标题 2 3 2" xfId="515"/>
    <cellStyle name="标题 2 3 2 2" xfId="1203"/>
    <cellStyle name="标题 2 3 3" xfId="1202"/>
    <cellStyle name="标题 2 3 3 2" xfId="3455"/>
    <cellStyle name="标题 2 4" xfId="516"/>
    <cellStyle name="标题 2 4 2" xfId="1640"/>
    <cellStyle name="标题 2 5" xfId="1534"/>
    <cellStyle name="标题 2 5 2" xfId="1700"/>
    <cellStyle name="标题 2 5 3" xfId="345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3 3" xfId="3458"/>
    <cellStyle name="标题 3 2 4" xfId="1204"/>
    <cellStyle name="标题 3 2 5" xfId="3457"/>
    <cellStyle name="标题 3 3" xfId="520"/>
    <cellStyle name="标题 3 3 2" xfId="521"/>
    <cellStyle name="标题 3 3 2 2" xfId="1208"/>
    <cellStyle name="标题 3 3 2 3" xfId="3459"/>
    <cellStyle name="标题 3 3 3" xfId="1207"/>
    <cellStyle name="标题 3 3 3 2" xfId="3460"/>
    <cellStyle name="标题 3 3 4" xfId="1641"/>
    <cellStyle name="标题 3 4" xfId="522"/>
    <cellStyle name="标题 3 4 2" xfId="1642"/>
    <cellStyle name="标题 3 5" xfId="1526"/>
    <cellStyle name="标题 3 5 2" xfId="1701"/>
    <cellStyle name="标题 3 5 3" xfId="346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3 3" xfId="3463"/>
    <cellStyle name="标题 4 2 4" xfId="1209"/>
    <cellStyle name="标题 4 2 5" xfId="3462"/>
    <cellStyle name="标题 4 3" xfId="526"/>
    <cellStyle name="标题 4 3 2" xfId="527"/>
    <cellStyle name="标题 4 3 2 2" xfId="1213"/>
    <cellStyle name="标题 4 3 3" xfId="1212"/>
    <cellStyle name="标题 4 3 3 2" xfId="3464"/>
    <cellStyle name="标题 4 4" xfId="528"/>
    <cellStyle name="标题 4 4 2" xfId="1643"/>
    <cellStyle name="标题 4 5" xfId="1508"/>
    <cellStyle name="标题 4 5 2" xfId="1702"/>
    <cellStyle name="标题 4 5 3" xfId="3465"/>
    <cellStyle name="标题 5" xfId="529"/>
    <cellStyle name="标题 5 2" xfId="530"/>
    <cellStyle name="标题 5 2 2" xfId="1214"/>
    <cellStyle name="标题 5 3" xfId="531"/>
    <cellStyle name="标题 5 3 2" xfId="1215"/>
    <cellStyle name="标题 5 3 3" xfId="3467"/>
    <cellStyle name="标题 5 4" xfId="3468"/>
    <cellStyle name="标题 5 5" xfId="3466"/>
    <cellStyle name="标题 6" xfId="532"/>
    <cellStyle name="标题 6 2" xfId="533"/>
    <cellStyle name="标题 6 3" xfId="3469"/>
    <cellStyle name="标题 7" xfId="534"/>
    <cellStyle name="标题 7 2" xfId="1216"/>
    <cellStyle name="标题 7 3" xfId="1644"/>
    <cellStyle name="标题 8" xfId="1543"/>
    <cellStyle name="标题 8 2" xfId="1698"/>
    <cellStyle name="标题 8 3" xfId="3470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3 3" xfId="3472"/>
    <cellStyle name="差 2 4" xfId="1217"/>
    <cellStyle name="差 2 5" xfId="3471"/>
    <cellStyle name="差 3" xfId="538"/>
    <cellStyle name="差 3 2" xfId="539"/>
    <cellStyle name="差 3 2 2" xfId="1221"/>
    <cellStyle name="差 3 2 3" xfId="3473"/>
    <cellStyle name="差 3 3" xfId="1220"/>
    <cellStyle name="差 3 3 2" xfId="3474"/>
    <cellStyle name="差 3 4" xfId="1645"/>
    <cellStyle name="差 3 4 2" xfId="3475"/>
    <cellStyle name="差 4" xfId="540"/>
    <cellStyle name="差 4 2" xfId="1646"/>
    <cellStyle name="差 5" xfId="1518"/>
    <cellStyle name="差 5 2" xfId="1704"/>
    <cellStyle name="差 5 3" xfId="3476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2 3" xfId="3477"/>
    <cellStyle name="差_交付数据 2 2 3" xfId="1224"/>
    <cellStyle name="差_交付数据 2 3" xfId="545"/>
    <cellStyle name="差_交付数据 2 3 2" xfId="1226"/>
    <cellStyle name="差_交付数据 2 3 3" xfId="3478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4 4" xfId="347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10" xfId="3480"/>
    <cellStyle name="常规 2 11" xfId="3481"/>
    <cellStyle name="常规 2 11 2" xfId="3482"/>
    <cellStyle name="常规 2 12" xfId="3483"/>
    <cellStyle name="常规 2 13" xfId="3484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2 2 3" xfId="3485"/>
    <cellStyle name="常规 2 2 3 3" xfId="593"/>
    <cellStyle name="常规 2 2 3 3 2" xfId="1236"/>
    <cellStyle name="常规 2 2 3 3 3" xfId="3486"/>
    <cellStyle name="常规 2 2 4" xfId="594"/>
    <cellStyle name="常规 2 2 4 2" xfId="1648"/>
    <cellStyle name="常规 2 2 4 2 2" xfId="3487"/>
    <cellStyle name="常规 2 2 4 3" xfId="3488"/>
    <cellStyle name="常规 2 2 5" xfId="595"/>
    <cellStyle name="常规 2 2 5 2" xfId="1237"/>
    <cellStyle name="常规 2 2 6" xfId="596"/>
    <cellStyle name="常规 2 2 6 2" xfId="3490"/>
    <cellStyle name="常规 2 2 6 3" xfId="3489"/>
    <cellStyle name="常规 2 2 7" xfId="3491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2 2 3" xfId="3492"/>
    <cellStyle name="常规 2 5 3" xfId="607"/>
    <cellStyle name="常规 2 5 3 2" xfId="1241"/>
    <cellStyle name="常规 2 5 3 3" xfId="3493"/>
    <cellStyle name="常规 2 6" xfId="608"/>
    <cellStyle name="常规 2 6 2" xfId="609"/>
    <cellStyle name="常规 2 6 2 2" xfId="1242"/>
    <cellStyle name="常规 2 6 2 2 2" xfId="3495"/>
    <cellStyle name="常规 2 6 2 3" xfId="3494"/>
    <cellStyle name="常规 2 6 3" xfId="1650"/>
    <cellStyle name="常规 2 7" xfId="610"/>
    <cellStyle name="常规 2 7 2" xfId="1243"/>
    <cellStyle name="常规 2 7 2 2" xfId="3498"/>
    <cellStyle name="常规 2 7 2 3" xfId="3497"/>
    <cellStyle name="常规 2 7 3" xfId="3499"/>
    <cellStyle name="常规 2 7 4" xfId="3496"/>
    <cellStyle name="常规 2 8" xfId="611"/>
    <cellStyle name="常规 2 8 2" xfId="3500"/>
    <cellStyle name="常规 2 9" xfId="3501"/>
    <cellStyle name="常规 2 9 2" xfId="3502"/>
    <cellStyle name="常规 2 9 3" xfId="3503"/>
    <cellStyle name="常规 20" xfId="612"/>
    <cellStyle name="常规 20 2" xfId="3504"/>
    <cellStyle name="常规 21" xfId="613"/>
    <cellStyle name="常规 21 2" xfId="3506"/>
    <cellStyle name="常规 21 2 2" xfId="3507"/>
    <cellStyle name="常规 21 3" xfId="3508"/>
    <cellStyle name="常规 21 4" xfId="3505"/>
    <cellStyle name="常规 22" xfId="614"/>
    <cellStyle name="常规 22 2" xfId="3510"/>
    <cellStyle name="常规 22 2 2" xfId="3511"/>
    <cellStyle name="常规 22 3" xfId="3512"/>
    <cellStyle name="常规 22 4" xfId="3509"/>
    <cellStyle name="常规 23" xfId="615"/>
    <cellStyle name="常规 24" xfId="616"/>
    <cellStyle name="常规 24 2" xfId="3513"/>
    <cellStyle name="常规 25" xfId="617"/>
    <cellStyle name="常规 25 2" xfId="3514"/>
    <cellStyle name="常规 26" xfId="618"/>
    <cellStyle name="常规 26 2" xfId="3515"/>
    <cellStyle name="常规 27" xfId="619"/>
    <cellStyle name="常规 27 2" xfId="1244"/>
    <cellStyle name="常规 27 3" xfId="3516"/>
    <cellStyle name="常规 28" xfId="620"/>
    <cellStyle name="常规 28 2" xfId="3517"/>
    <cellStyle name="常规 29" xfId="621"/>
    <cellStyle name="常规 29 2" xfId="622"/>
    <cellStyle name="常规 29 3" xfId="3518"/>
    <cellStyle name="常规 3" xfId="623"/>
    <cellStyle name="常规 3 10" xfId="3519"/>
    <cellStyle name="常规 3 11" xfId="3520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5 3" xfId="3521"/>
    <cellStyle name="常规 3 5 4" xfId="3522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7 3 2" xfId="3523"/>
    <cellStyle name="常规 3 8" xfId="645"/>
    <cellStyle name="常规 3 8 2" xfId="646"/>
    <cellStyle name="常规 3 8 2 2" xfId="1251"/>
    <cellStyle name="常规 3 8 2 3" xfId="3525"/>
    <cellStyle name="常规 3 8 3" xfId="3526"/>
    <cellStyle name="常规 3 8 4" xfId="3527"/>
    <cellStyle name="常规 3 8 5" xfId="3524"/>
    <cellStyle name="常规 3 9" xfId="647"/>
    <cellStyle name="常规 3 9 2" xfId="1252"/>
    <cellStyle name="常规 3 9 2 2" xfId="3529"/>
    <cellStyle name="常规 3 9 3" xfId="3528"/>
    <cellStyle name="常规 30" xfId="648"/>
    <cellStyle name="常规 30 2" xfId="3530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10" xfId="3531"/>
    <cellStyle name="常规 4 2" xfId="652"/>
    <cellStyle name="常规 4 2 2" xfId="1655"/>
    <cellStyle name="常规 4 2 3" xfId="1654"/>
    <cellStyle name="常规 4 2 3 2" xfId="3532"/>
    <cellStyle name="常规 4 2 4" xfId="3533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2 2 3" xfId="3534"/>
    <cellStyle name="常规 4 4 3" xfId="659"/>
    <cellStyle name="常规 4 4 3 2" xfId="1255"/>
    <cellStyle name="常规 4 4 3 3" xfId="3535"/>
    <cellStyle name="常规 4 5" xfId="660"/>
    <cellStyle name="常规 4 5 2" xfId="661"/>
    <cellStyle name="常规 4 5 2 2" xfId="1256"/>
    <cellStyle name="常规 4 5 2 2 2" xfId="3537"/>
    <cellStyle name="常规 4 5 2 3" xfId="3536"/>
    <cellStyle name="常规 4 5 3" xfId="1656"/>
    <cellStyle name="常规 4 6" xfId="662"/>
    <cellStyle name="常规 4 6 2" xfId="1657"/>
    <cellStyle name="常规 4 6 2 2" xfId="3539"/>
    <cellStyle name="常规 4 6 2 3" xfId="3538"/>
    <cellStyle name="常规 4 6 3" xfId="3540"/>
    <cellStyle name="常规 4 7" xfId="663"/>
    <cellStyle name="常规 4 7 2" xfId="1257"/>
    <cellStyle name="常规 4 7 3" xfId="3541"/>
    <cellStyle name="常规 4 8" xfId="664"/>
    <cellStyle name="常规 4 8 2" xfId="3543"/>
    <cellStyle name="常规 4 8 3" xfId="3542"/>
    <cellStyle name="常规 4 9" xfId="354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2 4 2" xfId="3545"/>
    <cellStyle name="常规 5 3" xfId="669"/>
    <cellStyle name="常规 5 3 2" xfId="670"/>
    <cellStyle name="常规 5 3 2 2" xfId="671"/>
    <cellStyle name="常规 5 3 2 2 2" xfId="3546"/>
    <cellStyle name="常规 5 3 2 3" xfId="672"/>
    <cellStyle name="常规 5 3 2 3 2" xfId="1258"/>
    <cellStyle name="常规 5 3 2 3 3" xfId="3547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2 2" xfId="3548"/>
    <cellStyle name="常规 5 3 3 3" xfId="677"/>
    <cellStyle name="常规 5 3 3 3 2" xfId="1260"/>
    <cellStyle name="常规 5 3 3 3 3" xfId="3549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4 2 3" xfId="3551"/>
    <cellStyle name="常规 5 3 4 3" xfId="3550"/>
    <cellStyle name="常规 5 3 5" xfId="682"/>
    <cellStyle name="常规 5 3 5 2" xfId="1263"/>
    <cellStyle name="常规 5 3 5 3" xfId="3552"/>
    <cellStyle name="常规 5 3 6" xfId="683"/>
    <cellStyle name="常规 5 3 6 2" xfId="1264"/>
    <cellStyle name="常规 5 3 7" xfId="684"/>
    <cellStyle name="常规 5 4" xfId="685"/>
    <cellStyle name="常规 5 4 2" xfId="686"/>
    <cellStyle name="常规 5 4 2 2" xfId="3554"/>
    <cellStyle name="常规 5 4 2 3" xfId="3553"/>
    <cellStyle name="常规 5 4 3" xfId="687"/>
    <cellStyle name="常规 5 4 3 2" xfId="1265"/>
    <cellStyle name="常规 5 4 3 3" xfId="355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5 2 2" xfId="3557"/>
    <cellStyle name="常规 5 5 3" xfId="3556"/>
    <cellStyle name="常规 5 6" xfId="691"/>
    <cellStyle name="常规 5 6 2" xfId="1267"/>
    <cellStyle name="常规 5 6 3" xfId="3558"/>
    <cellStyle name="常规 5 7" xfId="692"/>
    <cellStyle name="常规 5 7 2" xfId="3559"/>
    <cellStyle name="常规 5 8" xfId="3560"/>
    <cellStyle name="常规 5 8 2" xfId="3561"/>
    <cellStyle name="常规 5 9" xfId="3562"/>
    <cellStyle name="常规 50" xfId="1809"/>
    <cellStyle name="常规 51" xfId="3831"/>
    <cellStyle name="常规 52" xfId="3847"/>
    <cellStyle name="常规 53" xfId="3861"/>
    <cellStyle name="常规 54" xfId="3875"/>
    <cellStyle name="常规 6" xfId="693"/>
    <cellStyle name="常规 6 2" xfId="694"/>
    <cellStyle name="常规 6 2 2" xfId="695"/>
    <cellStyle name="常规 6 2 2 2" xfId="1268"/>
    <cellStyle name="常规 6 2 2 2 2" xfId="3565"/>
    <cellStyle name="常规 6 2 2 3" xfId="3564"/>
    <cellStyle name="常规 6 2 3" xfId="3566"/>
    <cellStyle name="常规 6 3" xfId="696"/>
    <cellStyle name="常规 6 3 2" xfId="1269"/>
    <cellStyle name="常规 6 3 3" xfId="3567"/>
    <cellStyle name="常规 6 4" xfId="697"/>
    <cellStyle name="常规 6 4 2" xfId="1270"/>
    <cellStyle name="常规 6 4 2 2" xfId="3569"/>
    <cellStyle name="常规 6 4 3" xfId="3568"/>
    <cellStyle name="常规 6 5" xfId="698"/>
    <cellStyle name="常规 6 5 2" xfId="3570"/>
    <cellStyle name="常规 6 6" xfId="3563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71 2" xfId="3571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2 2 3" xfId="3572"/>
    <cellStyle name="常规 9 3" xfId="712"/>
    <cellStyle name="常规 9 3 2" xfId="1276"/>
    <cellStyle name="常规 9 3 3" xfId="3573"/>
    <cellStyle name="超链接" xfId="1512"/>
    <cellStyle name="超链接 2" xfId="713"/>
    <cellStyle name="超链接 2 2" xfId="714"/>
    <cellStyle name="超链接 2 2 2" xfId="3574"/>
    <cellStyle name="超链接 2 3" xfId="715"/>
    <cellStyle name="超链接 2 3 2" xfId="1277"/>
    <cellStyle name="超链接 2 4" xfId="716"/>
    <cellStyle name="超链接 2 4 2" xfId="1278"/>
    <cellStyle name="超链接 2 5" xfId="717"/>
    <cellStyle name="超链接 3" xfId="3575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3 3" xfId="3577"/>
    <cellStyle name="好 2 4" xfId="1279"/>
    <cellStyle name="好 2 5" xfId="3576"/>
    <cellStyle name="好 3" xfId="721"/>
    <cellStyle name="好 3 2" xfId="722"/>
    <cellStyle name="好 3 2 2" xfId="1283"/>
    <cellStyle name="好 3 2 3" xfId="3578"/>
    <cellStyle name="好 3 3" xfId="1282"/>
    <cellStyle name="好 3 3 2" xfId="3579"/>
    <cellStyle name="好 3 4" xfId="1662"/>
    <cellStyle name="好 3 4 2" xfId="3580"/>
    <cellStyle name="好 4" xfId="723"/>
    <cellStyle name="好 4 2" xfId="1663"/>
    <cellStyle name="好 5" xfId="1552"/>
    <cellStyle name="好 5 2" xfId="1703"/>
    <cellStyle name="好 5 3" xfId="3581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2 3" xfId="3582"/>
    <cellStyle name="好_交付数据 2 2 3" xfId="1286"/>
    <cellStyle name="好_交付数据 2 3" xfId="728"/>
    <cellStyle name="好_交付数据 2 3 2" xfId="1288"/>
    <cellStyle name="好_交付数据 2 3 3" xfId="3583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3 3" xfId="3585"/>
    <cellStyle name="汇总 2 4" xfId="1291"/>
    <cellStyle name="汇总 2 5" xfId="3584"/>
    <cellStyle name="汇总 3" xfId="734"/>
    <cellStyle name="汇总 3 2" xfId="735"/>
    <cellStyle name="汇总 3 2 2" xfId="1295"/>
    <cellStyle name="汇总 3 3" xfId="1294"/>
    <cellStyle name="汇总 3 3 2" xfId="3586"/>
    <cellStyle name="汇总 4" xfId="736"/>
    <cellStyle name="汇总 4 2" xfId="1664"/>
    <cellStyle name="汇总 5" xfId="1551"/>
    <cellStyle name="汇总 5 2" xfId="1714"/>
    <cellStyle name="汇总 5 3" xfId="3587"/>
    <cellStyle name="货币 2" xfId="737"/>
    <cellStyle name="货币 2 2" xfId="738"/>
    <cellStyle name="货币 2 2 2" xfId="1296"/>
    <cellStyle name="货币 2 2 2 2" xfId="3589"/>
    <cellStyle name="货币 2 2 3" xfId="3588"/>
    <cellStyle name="货币 2 3" xfId="739"/>
    <cellStyle name="货币 2 3 2" xfId="1297"/>
    <cellStyle name="货币 2 3 3" xfId="3590"/>
    <cellStyle name="货币 2 4" xfId="1665"/>
    <cellStyle name="货币 2 4 2" xfId="3591"/>
    <cellStyle name="货币 3" xfId="740"/>
    <cellStyle name="货币 4" xfId="1517"/>
    <cellStyle name="货币[0] 2" xfId="741"/>
    <cellStyle name="货币[0] 2 2" xfId="742"/>
    <cellStyle name="货币[0] 2 2 2" xfId="1298"/>
    <cellStyle name="货币[0] 2 2 2 2" xfId="3593"/>
    <cellStyle name="货币[0] 2 2 3" xfId="3592"/>
    <cellStyle name="货币[0] 2 3" xfId="743"/>
    <cellStyle name="货币[0] 2 3 2" xfId="1299"/>
    <cellStyle name="货币[0] 2 3 3" xfId="3594"/>
    <cellStyle name="货币[0] 2 4" xfId="1666"/>
    <cellStyle name="货币[0] 2 4 2" xfId="3595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3 3" xfId="3597"/>
    <cellStyle name="计算 2 4" xfId="1300"/>
    <cellStyle name="计算 2 5" xfId="3596"/>
    <cellStyle name="计算 3" xfId="748"/>
    <cellStyle name="计算 3 2" xfId="749"/>
    <cellStyle name="计算 3 2 2" xfId="1304"/>
    <cellStyle name="计算 3 2 3" xfId="3598"/>
    <cellStyle name="计算 3 3" xfId="1303"/>
    <cellStyle name="计算 3 3 2" xfId="3599"/>
    <cellStyle name="计算 3 4" xfId="1667"/>
    <cellStyle name="计算 3 4 2" xfId="3600"/>
    <cellStyle name="计算 4" xfId="750"/>
    <cellStyle name="计算 4 2" xfId="1668"/>
    <cellStyle name="计算 5" xfId="1546"/>
    <cellStyle name="计算 5 2" xfId="1708"/>
    <cellStyle name="计算 5 3" xfId="3601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2 3 3" xfId="3603"/>
    <cellStyle name="检查单元格 2 4" xfId="3604"/>
    <cellStyle name="检查单元格 2 5" xfId="3602"/>
    <cellStyle name="检查单元格 3" xfId="754"/>
    <cellStyle name="检查单元格 3 2" xfId="755"/>
    <cellStyle name="检查单元格 3 2 2" xfId="3605"/>
    <cellStyle name="检查单元格 3 3" xfId="1669"/>
    <cellStyle name="检查单元格 3 4" xfId="3606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检查单元格 5 3" xfId="36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3 3" xfId="3609"/>
    <cellStyle name="解释性文本 2 4" xfId="1308"/>
    <cellStyle name="解释性文本 2 5" xfId="3608"/>
    <cellStyle name="解释性文本 3" xfId="760"/>
    <cellStyle name="解释性文本 3 2" xfId="761"/>
    <cellStyle name="解释性文本 3 2 2" xfId="1312"/>
    <cellStyle name="解释性文本 3 3" xfId="1311"/>
    <cellStyle name="解释性文本 3 3 2" xfId="3610"/>
    <cellStyle name="解释性文本 4" xfId="762"/>
    <cellStyle name="解释性文本 4 2" xfId="1671"/>
    <cellStyle name="解释性文本 5" xfId="1540"/>
    <cellStyle name="解释性文本 5 2" xfId="1713"/>
    <cellStyle name="解释性文本 5 3" xfId="3611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3 3" xfId="3613"/>
    <cellStyle name="警告文本 2 4" xfId="1313"/>
    <cellStyle name="警告文本 2 5" xfId="3612"/>
    <cellStyle name="警告文本 3" xfId="766"/>
    <cellStyle name="警告文本 3 2" xfId="767"/>
    <cellStyle name="警告文本 3 2 2" xfId="1317"/>
    <cellStyle name="警告文本 3 3" xfId="1316"/>
    <cellStyle name="警告文本 3 3 2" xfId="3614"/>
    <cellStyle name="警告文本 4" xfId="768"/>
    <cellStyle name="警告文本 4 2" xfId="1672"/>
    <cellStyle name="警告文本 5" xfId="1507"/>
    <cellStyle name="警告文本 5 2" xfId="1711"/>
    <cellStyle name="警告文本 5 3" xfId="3615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3 3" xfId="3617"/>
    <cellStyle name="链接单元格 2 4" xfId="1318"/>
    <cellStyle name="链接单元格 2 5" xfId="3616"/>
    <cellStyle name="链接单元格 3" xfId="772"/>
    <cellStyle name="链接单元格 3 2" xfId="773"/>
    <cellStyle name="链接单元格 3 2 2" xfId="1322"/>
    <cellStyle name="链接单元格 3 3" xfId="1321"/>
    <cellStyle name="链接单元格 3 3 2" xfId="3618"/>
    <cellStyle name="链接单元格 4" xfId="774"/>
    <cellStyle name="链接单元格 4 2" xfId="1673"/>
    <cellStyle name="链接单元格 5" xfId="1550"/>
    <cellStyle name="链接单元格 5 2" xfId="1709"/>
    <cellStyle name="链接单元格 5 3" xfId="3619"/>
    <cellStyle name="千位分隔 2" xfId="775"/>
    <cellStyle name="千位分隔 2 2" xfId="776"/>
    <cellStyle name="千位分隔 2 2 2" xfId="777"/>
    <cellStyle name="千位分隔 2 2 2 2" xfId="778"/>
    <cellStyle name="千位分隔 2 2 2 2 2" xfId="3620"/>
    <cellStyle name="千位分隔 2 2 2 3" xfId="779"/>
    <cellStyle name="千位分隔 2 2 2 3 2" xfId="1323"/>
    <cellStyle name="千位分隔 2 2 2 3 3" xfId="3621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5 2 2" xfId="3623"/>
    <cellStyle name="千位分隔 2 2 5 3" xfId="3622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3 3" xfId="3624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6 2 2" xfId="3626"/>
    <cellStyle name="千位分隔 2 6 3" xfId="3625"/>
    <cellStyle name="千位分隔 2 7" xfId="800"/>
    <cellStyle name="千位分隔 2 7 2" xfId="3627"/>
    <cellStyle name="千位分隔 3" xfId="801"/>
    <cellStyle name="千位分隔 3 2" xfId="802"/>
    <cellStyle name="千位分隔 3 2 2" xfId="803"/>
    <cellStyle name="千位分隔 3 2 2 2" xfId="1335"/>
    <cellStyle name="千位分隔 3 2 2 2 2" xfId="3629"/>
    <cellStyle name="千位分隔 3 2 2 3" xfId="3628"/>
    <cellStyle name="千位分隔 3 2 3" xfId="3630"/>
    <cellStyle name="千位分隔 3 3" xfId="804"/>
    <cellStyle name="千位分隔 3 3 2" xfId="1336"/>
    <cellStyle name="千位分隔 3 4" xfId="805"/>
    <cellStyle name="千位分隔 3 4 2" xfId="1337"/>
    <cellStyle name="千位分隔 3 4 3" xfId="3631"/>
    <cellStyle name="千位分隔 3 5" xfId="806"/>
    <cellStyle name="千位分隔 3 5 2" xfId="3632"/>
    <cellStyle name="千位分隔 3 6" xfId="3633"/>
    <cellStyle name="千位分隔 4" xfId="807"/>
    <cellStyle name="千位分隔 4 2" xfId="808"/>
    <cellStyle name="千位分隔 4 2 2" xfId="1338"/>
    <cellStyle name="千位分隔 4 3" xfId="1675"/>
    <cellStyle name="千位分隔 4 3 2" xfId="3634"/>
    <cellStyle name="千位分隔 4 4" xfId="3635"/>
    <cellStyle name="千位分隔 4 5" xfId="3636"/>
    <cellStyle name="千位分隔 5" xfId="809"/>
    <cellStyle name="千位分隔 5 2" xfId="1676"/>
    <cellStyle name="千位分隔 5 2 2" xfId="3637"/>
    <cellStyle name="千位分隔 6" xfId="1516"/>
    <cellStyle name="千位分隔 6 2" xfId="3638"/>
    <cellStyle name="千位分隔 7" xfId="3639"/>
    <cellStyle name="千位分隔[0] 2" xfId="810"/>
    <cellStyle name="千位分隔[0] 2 2" xfId="811"/>
    <cellStyle name="千位分隔[0] 2 2 2" xfId="812"/>
    <cellStyle name="千位分隔[0] 2 2 2 2" xfId="1339"/>
    <cellStyle name="千位分隔[0] 2 2 3" xfId="3640"/>
    <cellStyle name="千位分隔[0] 2 3" xfId="813"/>
    <cellStyle name="千位分隔[0] 2 3 2" xfId="1340"/>
    <cellStyle name="千位分隔[0] 2 4" xfId="3641"/>
    <cellStyle name="千位分隔[0] 3" xfId="814"/>
    <cellStyle name="千位分隔[0] 3 2" xfId="815"/>
    <cellStyle name="千位分隔[0] 3 2 2" xfId="1341"/>
    <cellStyle name="千位分隔[0] 3 3" xfId="3642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4 4" xfId="36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3 3" xfId="3645"/>
    <cellStyle name="强调文字颜色 1 2 4" xfId="1345"/>
    <cellStyle name="强调文字颜色 1 2 5" xfId="3644"/>
    <cellStyle name="强调文字颜色 1 3" xfId="825"/>
    <cellStyle name="强调文字颜色 1 3 2" xfId="826"/>
    <cellStyle name="强调文字颜色 1 3 2 2" xfId="1349"/>
    <cellStyle name="强调文字颜色 1 3 2 3" xfId="3646"/>
    <cellStyle name="强调文字颜色 1 3 3" xfId="1348"/>
    <cellStyle name="强调文字颜色 1 3 3 2" xfId="3647"/>
    <cellStyle name="强调文字颜色 1 3 4" xfId="1677"/>
    <cellStyle name="强调文字颜色 1 3 4 2" xfId="3648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1 5 3" xfId="3649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3 3" xfId="3651"/>
    <cellStyle name="强调文字颜色 2 2 4" xfId="1350"/>
    <cellStyle name="强调文字颜色 2 2 5" xfId="3650"/>
    <cellStyle name="强调文字颜色 2 3" xfId="831"/>
    <cellStyle name="强调文字颜色 2 3 2" xfId="832"/>
    <cellStyle name="强调文字颜色 2 3 2 2" xfId="1354"/>
    <cellStyle name="强调文字颜色 2 3 2 3" xfId="3652"/>
    <cellStyle name="强调文字颜色 2 3 3" xfId="1353"/>
    <cellStyle name="强调文字颜色 2 3 3 2" xfId="3653"/>
    <cellStyle name="强调文字颜色 2 3 4" xfId="1679"/>
    <cellStyle name="强调文字颜色 2 3 4 2" xfId="3654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2 5 3" xfId="3655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3 3" xfId="3657"/>
    <cellStyle name="强调文字颜色 3 2 4" xfId="1355"/>
    <cellStyle name="强调文字颜色 3 2 5" xfId="3656"/>
    <cellStyle name="强调文字颜色 3 3" xfId="837"/>
    <cellStyle name="强调文字颜色 3 3 2" xfId="838"/>
    <cellStyle name="强调文字颜色 3 3 2 2" xfId="1359"/>
    <cellStyle name="强调文字颜色 3 3 2 3" xfId="3658"/>
    <cellStyle name="强调文字颜色 3 3 3" xfId="1358"/>
    <cellStyle name="强调文字颜色 3 3 3 2" xfId="3659"/>
    <cellStyle name="强调文字颜色 3 3 4" xfId="1681"/>
    <cellStyle name="强调文字颜色 3 3 4 2" xfId="3660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3 5 3" xfId="3661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3 3" xfId="3663"/>
    <cellStyle name="强调文字颜色 4 2 4" xfId="1360"/>
    <cellStyle name="强调文字颜色 4 2 5" xfId="3662"/>
    <cellStyle name="强调文字颜色 4 3" xfId="843"/>
    <cellStyle name="强调文字颜色 4 3 2" xfId="844"/>
    <cellStyle name="强调文字颜色 4 3 2 2" xfId="1364"/>
    <cellStyle name="强调文字颜色 4 3 2 3" xfId="3664"/>
    <cellStyle name="强调文字颜色 4 3 3" xfId="1363"/>
    <cellStyle name="强调文字颜色 4 3 3 2" xfId="3665"/>
    <cellStyle name="强调文字颜色 4 3 4" xfId="1683"/>
    <cellStyle name="强调文字颜色 4 3 4 2" xfId="3666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4 5 3" xfId="366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3 3" xfId="3669"/>
    <cellStyle name="强调文字颜色 5 2 4" xfId="1365"/>
    <cellStyle name="强调文字颜色 5 2 5" xfId="3668"/>
    <cellStyle name="强调文字颜色 5 3" xfId="849"/>
    <cellStyle name="强调文字颜色 5 3 2" xfId="850"/>
    <cellStyle name="强调文字颜色 5 3 2 2" xfId="1369"/>
    <cellStyle name="强调文字颜色 5 3 2 3" xfId="3670"/>
    <cellStyle name="强调文字颜色 5 3 3" xfId="1368"/>
    <cellStyle name="强调文字颜色 5 3 3 2" xfId="3671"/>
    <cellStyle name="强调文字颜色 5 3 4" xfId="1685"/>
    <cellStyle name="强调文字颜色 5 3 4 2" xfId="3672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5 5 3" xfId="3673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3 3" xfId="3675"/>
    <cellStyle name="强调文字颜色 6 2 4" xfId="1370"/>
    <cellStyle name="强调文字颜色 6 2 5" xfId="3674"/>
    <cellStyle name="强调文字颜色 6 3" xfId="855"/>
    <cellStyle name="强调文字颜色 6 3 2" xfId="856"/>
    <cellStyle name="强调文字颜色 6 3 2 2" xfId="1374"/>
    <cellStyle name="强调文字颜色 6 3 2 3" xfId="3676"/>
    <cellStyle name="强调文字颜色 6 3 3" xfId="1373"/>
    <cellStyle name="强调文字颜色 6 3 3 2" xfId="3677"/>
    <cellStyle name="强调文字颜色 6 3 4" xfId="1687"/>
    <cellStyle name="强调文字颜色 6 3 4 2" xfId="3678"/>
    <cellStyle name="强调文字颜色 6 4" xfId="857"/>
    <cellStyle name="强调文字颜色 6 4 2" xfId="1688"/>
    <cellStyle name="强调文字颜色 6 5" xfId="1567"/>
    <cellStyle name="强调文字颜色 6 5 2" xfId="1735"/>
    <cellStyle name="强调文字颜色 6 5 3" xfId="3679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3 3" xfId="3681"/>
    <cellStyle name="适中 2 4" xfId="1375"/>
    <cellStyle name="适中 2 5" xfId="3680"/>
    <cellStyle name="适中 3" xfId="861"/>
    <cellStyle name="适中 3 2" xfId="862"/>
    <cellStyle name="适中 3 2 2" xfId="1379"/>
    <cellStyle name="适中 3 2 3" xfId="3682"/>
    <cellStyle name="适中 3 3" xfId="1378"/>
    <cellStyle name="适中 3 3 2" xfId="3683"/>
    <cellStyle name="适中 3 4" xfId="1689"/>
    <cellStyle name="适中 3 4 2" xfId="3684"/>
    <cellStyle name="适中 4" xfId="863"/>
    <cellStyle name="适中 4 2" xfId="1690"/>
    <cellStyle name="适中 5" xfId="1553"/>
    <cellStyle name="适中 5 2" xfId="1705"/>
    <cellStyle name="适中 5 3" xfId="368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3 3" xfId="3687"/>
    <cellStyle name="输出 2 4" xfId="1380"/>
    <cellStyle name="输出 2 5" xfId="3686"/>
    <cellStyle name="输出 3" xfId="867"/>
    <cellStyle name="输出 3 2" xfId="868"/>
    <cellStyle name="输出 3 2 2" xfId="1384"/>
    <cellStyle name="输出 3 2 3" xfId="3688"/>
    <cellStyle name="输出 3 3" xfId="1383"/>
    <cellStyle name="输出 3 3 2" xfId="3689"/>
    <cellStyle name="输出 3 4" xfId="1691"/>
    <cellStyle name="输出 3 4 2" xfId="3690"/>
    <cellStyle name="输出 4" xfId="869"/>
    <cellStyle name="输出 4 2" xfId="1692"/>
    <cellStyle name="输出 5" xfId="1545"/>
    <cellStyle name="输出 5 2" xfId="1707"/>
    <cellStyle name="输出 5 3" xfId="3691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3 3" xfId="3693"/>
    <cellStyle name="输入 2 4" xfId="1385"/>
    <cellStyle name="输入 2 5" xfId="3692"/>
    <cellStyle name="输入 3" xfId="873"/>
    <cellStyle name="输入 3 2" xfId="874"/>
    <cellStyle name="输入 3 2 2" xfId="1389"/>
    <cellStyle name="输入 3 2 3" xfId="3694"/>
    <cellStyle name="输入 3 3" xfId="1388"/>
    <cellStyle name="输入 3 3 2" xfId="3695"/>
    <cellStyle name="输入 3 4" xfId="1693"/>
    <cellStyle name="输入 3 4 2" xfId="3696"/>
    <cellStyle name="输入 4" xfId="875"/>
    <cellStyle name="输入 4 2" xfId="1694"/>
    <cellStyle name="输入 5" xfId="1523"/>
    <cellStyle name="输入 5 2" xfId="1706"/>
    <cellStyle name="输入 5 3" xfId="3697"/>
    <cellStyle name="已访问的超链接" xfId="1511"/>
    <cellStyle name="已访问的超链接 2" xfId="876"/>
    <cellStyle name="已访问的超链接 2 2" xfId="877"/>
    <cellStyle name="已访问的超链接 2 2 2" xfId="1390"/>
    <cellStyle name="已访问的超链接 2 3" xfId="3698"/>
    <cellStyle name="已访问的超链接 3" xfId="3699"/>
    <cellStyle name="注释 10" xfId="878"/>
    <cellStyle name="注释 10 2" xfId="879"/>
    <cellStyle name="注释 10 2 2" xfId="3702"/>
    <cellStyle name="注释 10 2 3" xfId="3701"/>
    <cellStyle name="注释 10 3" xfId="3703"/>
    <cellStyle name="注释 10 4" xfId="3704"/>
    <cellStyle name="注释 10 5" xfId="3700"/>
    <cellStyle name="注释 11" xfId="880"/>
    <cellStyle name="注释 11 2" xfId="881"/>
    <cellStyle name="注释 11 2 2" xfId="3707"/>
    <cellStyle name="注释 11 2 3" xfId="3706"/>
    <cellStyle name="注释 11 3" xfId="3708"/>
    <cellStyle name="注释 11 4" xfId="3709"/>
    <cellStyle name="注释 11 5" xfId="3705"/>
    <cellStyle name="注释 12" xfId="882"/>
    <cellStyle name="注释 12 2" xfId="883"/>
    <cellStyle name="注释 12 2 2" xfId="3712"/>
    <cellStyle name="注释 12 2 3" xfId="3711"/>
    <cellStyle name="注释 12 3" xfId="3713"/>
    <cellStyle name="注释 12 4" xfId="3714"/>
    <cellStyle name="注释 12 5" xfId="3710"/>
    <cellStyle name="注释 13" xfId="884"/>
    <cellStyle name="注释 13 2" xfId="885"/>
    <cellStyle name="注释 13 2 2" xfId="3717"/>
    <cellStyle name="注释 13 2 3" xfId="3716"/>
    <cellStyle name="注释 13 3" xfId="3718"/>
    <cellStyle name="注释 13 4" xfId="3719"/>
    <cellStyle name="注释 13 5" xfId="3715"/>
    <cellStyle name="注释 14" xfId="886"/>
    <cellStyle name="注释 14 2" xfId="887"/>
    <cellStyle name="注释 14 2 2" xfId="3722"/>
    <cellStyle name="注释 14 2 3" xfId="3721"/>
    <cellStyle name="注释 14 3" xfId="3723"/>
    <cellStyle name="注释 14 4" xfId="3724"/>
    <cellStyle name="注释 14 5" xfId="3720"/>
    <cellStyle name="注释 15" xfId="888"/>
    <cellStyle name="注释 15 2" xfId="889"/>
    <cellStyle name="注释 15 2 2" xfId="3727"/>
    <cellStyle name="注释 15 2 3" xfId="3726"/>
    <cellStyle name="注释 15 3" xfId="3728"/>
    <cellStyle name="注释 15 4" xfId="3729"/>
    <cellStyle name="注释 15 5" xfId="3725"/>
    <cellStyle name="注释 16" xfId="890"/>
    <cellStyle name="注释 16 2" xfId="891"/>
    <cellStyle name="注释 16 2 2" xfId="3732"/>
    <cellStyle name="注释 16 2 3" xfId="3731"/>
    <cellStyle name="注释 16 3" xfId="3733"/>
    <cellStyle name="注释 16 4" xfId="3734"/>
    <cellStyle name="注释 16 5" xfId="3730"/>
    <cellStyle name="注释 17" xfId="892"/>
    <cellStyle name="注释 17 2" xfId="893"/>
    <cellStyle name="注释 17 2 2" xfId="3737"/>
    <cellStyle name="注释 17 2 3" xfId="3736"/>
    <cellStyle name="注释 17 3" xfId="3738"/>
    <cellStyle name="注释 17 4" xfId="3739"/>
    <cellStyle name="注释 17 5" xfId="3735"/>
    <cellStyle name="注释 18" xfId="894"/>
    <cellStyle name="注释 18 2" xfId="895"/>
    <cellStyle name="注释 18 2 2" xfId="3742"/>
    <cellStyle name="注释 18 2 3" xfId="3741"/>
    <cellStyle name="注释 18 3" xfId="3743"/>
    <cellStyle name="注释 18 4" xfId="3744"/>
    <cellStyle name="注释 18 5" xfId="3740"/>
    <cellStyle name="注释 19" xfId="896"/>
    <cellStyle name="注释 19 2" xfId="3746"/>
    <cellStyle name="注释 19 2 2" xfId="3747"/>
    <cellStyle name="注释 19 3" xfId="3748"/>
    <cellStyle name="注释 19 4" xfId="3749"/>
    <cellStyle name="注释 19 5" xfId="3745"/>
    <cellStyle name="注释 2" xfId="897"/>
    <cellStyle name="注释 2 2" xfId="898"/>
    <cellStyle name="注释 2 2 2" xfId="1391"/>
    <cellStyle name="注释 2 3" xfId="899"/>
    <cellStyle name="注释 2 3 2" xfId="1392"/>
    <cellStyle name="注释 2 3 3" xfId="3751"/>
    <cellStyle name="注释 2 4" xfId="900"/>
    <cellStyle name="注释 2 5" xfId="3752"/>
    <cellStyle name="注释 2 6" xfId="3750"/>
    <cellStyle name="注释 20" xfId="901"/>
    <cellStyle name="注释 20 2" xfId="3754"/>
    <cellStyle name="注释 20 2 2" xfId="3755"/>
    <cellStyle name="注释 20 3" xfId="3756"/>
    <cellStyle name="注释 20 4" xfId="3757"/>
    <cellStyle name="注释 20 5" xfId="3753"/>
    <cellStyle name="注释 21" xfId="902"/>
    <cellStyle name="注释 21 2" xfId="3759"/>
    <cellStyle name="注释 21 2 2" xfId="3760"/>
    <cellStyle name="注释 21 3" xfId="3761"/>
    <cellStyle name="注释 21 4" xfId="3762"/>
    <cellStyle name="注释 21 5" xfId="3758"/>
    <cellStyle name="注释 22" xfId="954"/>
    <cellStyle name="注释 22 2" xfId="1407"/>
    <cellStyle name="注释 22 2 2" xfId="3765"/>
    <cellStyle name="注释 22 2 3" xfId="3764"/>
    <cellStyle name="注释 22 3" xfId="3766"/>
    <cellStyle name="注释 22 4" xfId="3767"/>
    <cellStyle name="注释 22 5" xfId="3763"/>
    <cellStyle name="注释 23" xfId="956"/>
    <cellStyle name="注释 23 2" xfId="1409"/>
    <cellStyle name="注释 23 2 2" xfId="3770"/>
    <cellStyle name="注释 23 2 3" xfId="3769"/>
    <cellStyle name="注释 23 3" xfId="3771"/>
    <cellStyle name="注释 23 4" xfId="3772"/>
    <cellStyle name="注释 23 5" xfId="3768"/>
    <cellStyle name="注释 24" xfId="970"/>
    <cellStyle name="注释 24 2" xfId="1423"/>
    <cellStyle name="注释 24 3" xfId="377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2 2 2" xfId="3776"/>
    <cellStyle name="注释 3 2 2 2 2" xfId="3777"/>
    <cellStyle name="注释 3 2 2 3" xfId="3778"/>
    <cellStyle name="注释 3 2 2 4" xfId="3779"/>
    <cellStyle name="注释 3 2 2 5" xfId="3775"/>
    <cellStyle name="注释 3 2 3" xfId="3780"/>
    <cellStyle name="注释 3 2 3 2" xfId="3781"/>
    <cellStyle name="注释 3 2 4" xfId="3782"/>
    <cellStyle name="注释 3 2 5" xfId="3783"/>
    <cellStyle name="注释 3 2 6" xfId="3774"/>
    <cellStyle name="注释 3 3" xfId="1695"/>
    <cellStyle name="注释 3 3 2" xfId="3784"/>
    <cellStyle name="注释 3 3 2 2" xfId="3785"/>
    <cellStyle name="注释 3 3 3" xfId="3786"/>
    <cellStyle name="注释 3 3 4" xfId="3787"/>
    <cellStyle name="注释 3 4" xfId="3788"/>
    <cellStyle name="注释 3 4 2" xfId="3789"/>
    <cellStyle name="注释 3 5" xfId="3790"/>
    <cellStyle name="注释 3 6" xfId="3791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39" xfId="1810"/>
    <cellStyle name="注释 4" xfId="905"/>
    <cellStyle name="注释 4 2" xfId="906"/>
    <cellStyle name="注释 4 2 2" xfId="3793"/>
    <cellStyle name="注释 4 2 2 2" xfId="3794"/>
    <cellStyle name="注释 4 2 3" xfId="3795"/>
    <cellStyle name="注释 4 2 4" xfId="3796"/>
    <cellStyle name="注释 4 2 5" xfId="3792"/>
    <cellStyle name="注释 4 3" xfId="1696"/>
    <cellStyle name="注释 4 3 2" xfId="3797"/>
    <cellStyle name="注释 4 4" xfId="3798"/>
    <cellStyle name="注释 4 5" xfId="3799"/>
    <cellStyle name="注释 40" xfId="3832"/>
    <cellStyle name="注释 41" xfId="3848"/>
    <cellStyle name="注释 42" xfId="3862"/>
    <cellStyle name="注释 43" xfId="3876"/>
    <cellStyle name="注释 5" xfId="907"/>
    <cellStyle name="注释 5 2" xfId="1712"/>
    <cellStyle name="注释 5 2 2" xfId="3802"/>
    <cellStyle name="注释 5 2 2 2" xfId="3803"/>
    <cellStyle name="注释 5 2 3" xfId="3804"/>
    <cellStyle name="注释 5 2 4" xfId="3805"/>
    <cellStyle name="注释 5 2 5" xfId="3801"/>
    <cellStyle name="注释 5 3" xfId="3806"/>
    <cellStyle name="注释 5 3 2" xfId="3807"/>
    <cellStyle name="注释 5 4" xfId="3808"/>
    <cellStyle name="注释 5 5" xfId="3809"/>
    <cellStyle name="注释 5 6" xfId="3800"/>
    <cellStyle name="注释 6" xfId="908"/>
    <cellStyle name="注释 6 2" xfId="3811"/>
    <cellStyle name="注释 6 2 2" xfId="3812"/>
    <cellStyle name="注释 6 3" xfId="3813"/>
    <cellStyle name="注释 6 4" xfId="3814"/>
    <cellStyle name="注释 6 5" xfId="3810"/>
    <cellStyle name="注释 7" xfId="909"/>
    <cellStyle name="注释 7 2" xfId="3816"/>
    <cellStyle name="注释 7 2 2" xfId="3817"/>
    <cellStyle name="注释 7 3" xfId="3818"/>
    <cellStyle name="注释 7 4" xfId="3819"/>
    <cellStyle name="注释 7 5" xfId="3815"/>
    <cellStyle name="注释 8" xfId="910"/>
    <cellStyle name="注释 8 2" xfId="3821"/>
    <cellStyle name="注释 8 2 2" xfId="3822"/>
    <cellStyle name="注释 8 3" xfId="3823"/>
    <cellStyle name="注释 8 4" xfId="3824"/>
    <cellStyle name="注释 8 5" xfId="3820"/>
    <cellStyle name="注释 9" xfId="911"/>
    <cellStyle name="注释 9 2" xfId="912"/>
    <cellStyle name="注释 9 2 2" xfId="3827"/>
    <cellStyle name="注释 9 2 3" xfId="3826"/>
    <cellStyle name="注释 9 3" xfId="3828"/>
    <cellStyle name="注释 9 4" xfId="3829"/>
    <cellStyle name="注释 9 5" xfId="38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8" sqref="I8"/>
    </sheetView>
  </sheetViews>
  <sheetFormatPr defaultColWidth="9" defaultRowHeight="13.5"/>
  <cols>
    <col min="2" max="2" width="14.75" customWidth="1"/>
    <col min="4" max="4" width="12.75" customWidth="1"/>
    <col min="5" max="5" width="12.75" bestFit="1" customWidth="1"/>
    <col min="6" max="6" width="11.75" customWidth="1"/>
    <col min="7" max="7" width="15.625" style="2" customWidth="1"/>
    <col min="8" max="8" width="12.875" style="2" customWidth="1"/>
    <col min="9" max="9" width="16" style="2" customWidth="1"/>
    <col min="10" max="10" width="8.875" style="2" customWidth="1"/>
    <col min="11" max="11" width="13" style="2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45078</v>
      </c>
      <c r="G2" s="6">
        <v>45078</v>
      </c>
      <c r="H2" s="6">
        <v>45078</v>
      </c>
      <c r="I2" s="6">
        <v>45107</v>
      </c>
      <c r="J2" s="5">
        <v>2</v>
      </c>
      <c r="K2" s="5" t="s">
        <v>22</v>
      </c>
      <c r="L2" s="5">
        <v>614.20000000000005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2"/>
  <phoneticPr fontId="8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2024-06-12T02:57:41Z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