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<sst xmlns="http://schemas.openxmlformats.org/spreadsheetml/2006/main" count="2077" uniqueCount="788">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</sst>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07"/>
  <sheetViews>
    <sheetView tabSelected="1" topLeftCell="A190" workbookViewId="0">
      <selection activeCell="A212" sqref="A212:XFD1048576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7">
        <v>45809</v>
      </c>
      <c r="G2" s="7">
        <v>45809</v>
      </c>
      <c r="H2" s="7">
        <v>45809</v>
      </c>
      <c r="I2" s="7">
        <v>45838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7">
        <v>45809</v>
      </c>
      <c r="G3" s="7">
        <v>45809</v>
      </c>
      <c r="H3" s="7">
        <v>45809</v>
      </c>
      <c r="I3" s="7">
        <v>45838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7">
        <v>45809</v>
      </c>
      <c r="G4" s="7">
        <v>45809</v>
      </c>
      <c r="H4" s="7">
        <v>45809</v>
      </c>
      <c r="I4" s="7">
        <v>45838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7">
        <v>45809</v>
      </c>
      <c r="G5" s="7">
        <v>45809</v>
      </c>
      <c r="H5" s="7">
        <v>45809</v>
      </c>
      <c r="I5" s="7">
        <v>45838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7">
        <v>45809</v>
      </c>
      <c r="G6" s="7">
        <v>45809</v>
      </c>
      <c r="H6" s="7">
        <v>45809</v>
      </c>
      <c r="I6" s="7">
        <v>45838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7">
        <v>45809</v>
      </c>
      <c r="G7" s="7">
        <v>45809</v>
      </c>
      <c r="H7" s="7">
        <v>45809</v>
      </c>
      <c r="I7" s="7">
        <v>45838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7">
        <v>45809</v>
      </c>
      <c r="G8" s="7">
        <v>45809</v>
      </c>
      <c r="H8" s="7">
        <v>45809</v>
      </c>
      <c r="I8" s="7">
        <v>45838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7">
        <v>45809</v>
      </c>
      <c r="G9" s="7">
        <v>45809</v>
      </c>
      <c r="H9" s="7">
        <v>45809</v>
      </c>
      <c r="I9" s="7">
        <v>45838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7">
        <v>45809</v>
      </c>
      <c r="G10" s="7">
        <v>45809</v>
      </c>
      <c r="H10" s="7">
        <v>45809</v>
      </c>
      <c r="I10" s="7">
        <v>45838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7">
        <v>45809</v>
      </c>
      <c r="G11" s="7">
        <v>45809</v>
      </c>
      <c r="H11" s="7">
        <v>45809</v>
      </c>
      <c r="I11" s="7">
        <v>45838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7">
        <v>45809</v>
      </c>
      <c r="G12" s="7">
        <v>45809</v>
      </c>
      <c r="H12" s="7">
        <v>45809</v>
      </c>
      <c r="I12" s="7">
        <v>45838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7">
        <v>45809</v>
      </c>
      <c r="G13" s="7">
        <v>45809</v>
      </c>
      <c r="H13" s="7">
        <v>45809</v>
      </c>
      <c r="I13" s="7">
        <v>45838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7">
        <v>45809</v>
      </c>
      <c r="G14" s="7">
        <v>45809</v>
      </c>
      <c r="H14" s="7">
        <v>45809</v>
      </c>
      <c r="I14" s="7">
        <v>45838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7">
        <v>45809</v>
      </c>
      <c r="G15" s="7">
        <v>45809</v>
      </c>
      <c r="H15" s="7">
        <v>45809</v>
      </c>
      <c r="I15" s="7">
        <v>45838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7">
        <v>45809</v>
      </c>
      <c r="G16" s="7">
        <v>45809</v>
      </c>
      <c r="H16" s="7">
        <v>45809</v>
      </c>
      <c r="I16" s="7">
        <v>45838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7">
        <v>45809</v>
      </c>
      <c r="G17" s="7">
        <v>45809</v>
      </c>
      <c r="H17" s="7">
        <v>45809</v>
      </c>
      <c r="I17" s="7">
        <v>45838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7">
        <v>45809</v>
      </c>
      <c r="G18" s="7">
        <v>45809</v>
      </c>
      <c r="H18" s="7">
        <v>45809</v>
      </c>
      <c r="I18" s="7">
        <v>45838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7">
        <v>45809</v>
      </c>
      <c r="G19" s="7">
        <v>45809</v>
      </c>
      <c r="H19" s="7">
        <v>45809</v>
      </c>
      <c r="I19" s="7">
        <v>45838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7">
        <v>45809</v>
      </c>
      <c r="G20" s="7">
        <v>45809</v>
      </c>
      <c r="H20" s="7">
        <v>45809</v>
      </c>
      <c r="I20" s="7">
        <v>45838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7">
        <v>45809</v>
      </c>
      <c r="G21" s="7">
        <v>45809</v>
      </c>
      <c r="H21" s="7">
        <v>45809</v>
      </c>
      <c r="I21" s="7">
        <v>45838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7">
        <v>45809</v>
      </c>
      <c r="G22" s="7">
        <v>45809</v>
      </c>
      <c r="H22" s="7">
        <v>45809</v>
      </c>
      <c r="I22" s="7">
        <v>45838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7">
        <v>45809</v>
      </c>
      <c r="G23" s="7">
        <v>45809</v>
      </c>
      <c r="H23" s="7">
        <v>45809</v>
      </c>
      <c r="I23" s="7">
        <v>45838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7">
        <v>45809</v>
      </c>
      <c r="G24" s="7">
        <v>45809</v>
      </c>
      <c r="H24" s="7">
        <v>45809</v>
      </c>
      <c r="I24" s="7">
        <v>45838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7">
        <v>45809</v>
      </c>
      <c r="G25" s="7">
        <v>45809</v>
      </c>
      <c r="H25" s="7">
        <v>45809</v>
      </c>
      <c r="I25" s="7">
        <v>45838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7">
        <v>45809</v>
      </c>
      <c r="G26" s="7">
        <v>45809</v>
      </c>
      <c r="H26" s="7">
        <v>45809</v>
      </c>
      <c r="I26" s="7">
        <v>45838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7">
        <v>45809</v>
      </c>
      <c r="G27" s="7">
        <v>45809</v>
      </c>
      <c r="H27" s="7">
        <v>45809</v>
      </c>
      <c r="I27" s="7">
        <v>45838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7">
        <v>45809</v>
      </c>
      <c r="G28" s="7">
        <v>45809</v>
      </c>
      <c r="H28" s="7">
        <v>45809</v>
      </c>
      <c r="I28" s="7">
        <v>45838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7">
        <v>45809</v>
      </c>
      <c r="G29" s="7">
        <v>45809</v>
      </c>
      <c r="H29" s="7">
        <v>45809</v>
      </c>
      <c r="I29" s="7">
        <v>45838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7">
        <v>45809</v>
      </c>
      <c r="G30" s="7">
        <v>45809</v>
      </c>
      <c r="H30" s="7">
        <v>45809</v>
      </c>
      <c r="I30" s="7">
        <v>45838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7">
        <v>45809</v>
      </c>
      <c r="G31" s="7">
        <v>45809</v>
      </c>
      <c r="H31" s="7">
        <v>45809</v>
      </c>
      <c r="I31" s="7">
        <v>45838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7">
        <v>45809</v>
      </c>
      <c r="G32" s="7">
        <v>45809</v>
      </c>
      <c r="H32" s="7">
        <v>45809</v>
      </c>
      <c r="I32" s="7">
        <v>45838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7">
        <v>45809</v>
      </c>
      <c r="G33" s="7">
        <v>45809</v>
      </c>
      <c r="H33" s="7">
        <v>45809</v>
      </c>
      <c r="I33" s="7">
        <v>45838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7">
        <v>45809</v>
      </c>
      <c r="G34" s="7">
        <v>45809</v>
      </c>
      <c r="H34" s="7">
        <v>45809</v>
      </c>
      <c r="I34" s="7">
        <v>45838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7">
        <v>45809</v>
      </c>
      <c r="G35" s="7">
        <v>45809</v>
      </c>
      <c r="H35" s="7">
        <v>45809</v>
      </c>
      <c r="I35" s="7">
        <v>45838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7">
        <v>45809</v>
      </c>
      <c r="G36" s="7">
        <v>45809</v>
      </c>
      <c r="H36" s="7">
        <v>45809</v>
      </c>
      <c r="I36" s="7">
        <v>45838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7">
        <v>45809</v>
      </c>
      <c r="G37" s="7">
        <v>45809</v>
      </c>
      <c r="H37" s="7">
        <v>45809</v>
      </c>
      <c r="I37" s="7">
        <v>45838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7">
        <v>45809</v>
      </c>
      <c r="G38" s="7">
        <v>45809</v>
      </c>
      <c r="H38" s="7">
        <v>45809</v>
      </c>
      <c r="I38" s="7">
        <v>45838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7">
        <v>45809</v>
      </c>
      <c r="G39" s="7">
        <v>45809</v>
      </c>
      <c r="H39" s="7">
        <v>45809</v>
      </c>
      <c r="I39" s="7">
        <v>45838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7">
        <v>45809</v>
      </c>
      <c r="G40" s="7">
        <v>45809</v>
      </c>
      <c r="H40" s="7">
        <v>45809</v>
      </c>
      <c r="I40" s="7">
        <v>45838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7">
        <v>45809</v>
      </c>
      <c r="G41" s="7">
        <v>45809</v>
      </c>
      <c r="H41" s="7">
        <v>45809</v>
      </c>
      <c r="I41" s="7">
        <v>45838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7">
        <v>45809</v>
      </c>
      <c r="G42" s="7">
        <v>45809</v>
      </c>
      <c r="H42" s="7">
        <v>45809</v>
      </c>
      <c r="I42" s="7">
        <v>45838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7">
        <v>45809</v>
      </c>
      <c r="G43" s="7">
        <v>45809</v>
      </c>
      <c r="H43" s="7">
        <v>45809</v>
      </c>
      <c r="I43" s="7">
        <v>45838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7">
        <v>45809</v>
      </c>
      <c r="G44" s="7">
        <v>45809</v>
      </c>
      <c r="H44" s="7">
        <v>45809</v>
      </c>
      <c r="I44" s="7">
        <v>45838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7">
        <v>45809</v>
      </c>
      <c r="G45" s="7">
        <v>45809</v>
      </c>
      <c r="H45" s="7">
        <v>45809</v>
      </c>
      <c r="I45" s="7">
        <v>45838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7">
        <v>45809</v>
      </c>
      <c r="G46" s="7">
        <v>45809</v>
      </c>
      <c r="H46" s="7">
        <v>45809</v>
      </c>
      <c r="I46" s="7">
        <v>45838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7">
        <v>45809</v>
      </c>
      <c r="G47" s="7">
        <v>45809</v>
      </c>
      <c r="H47" s="7">
        <v>45809</v>
      </c>
      <c r="I47" s="7">
        <v>45838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7">
        <v>45809</v>
      </c>
      <c r="G48" s="7">
        <v>45809</v>
      </c>
      <c r="H48" s="7">
        <v>45809</v>
      </c>
      <c r="I48" s="7">
        <v>45838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7">
        <v>45809</v>
      </c>
      <c r="G49" s="7">
        <v>45809</v>
      </c>
      <c r="H49" s="7">
        <v>45809</v>
      </c>
      <c r="I49" s="7">
        <v>45838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7">
        <v>45809</v>
      </c>
      <c r="G50" s="7">
        <v>45809</v>
      </c>
      <c r="H50" s="7">
        <v>45809</v>
      </c>
      <c r="I50" s="7">
        <v>45838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7">
        <v>45809</v>
      </c>
      <c r="G51" s="7">
        <v>45809</v>
      </c>
      <c r="H51" s="7">
        <v>45809</v>
      </c>
      <c r="I51" s="7">
        <v>45838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7">
        <v>45809</v>
      </c>
      <c r="G52" s="7">
        <v>45809</v>
      </c>
      <c r="H52" s="7">
        <v>45809</v>
      </c>
      <c r="I52" s="7">
        <v>45838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7">
        <v>45809</v>
      </c>
      <c r="G53" s="7">
        <v>45809</v>
      </c>
      <c r="H53" s="7">
        <v>45809</v>
      </c>
      <c r="I53" s="7">
        <v>45838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7">
        <v>45809</v>
      </c>
      <c r="G54" s="7">
        <v>45809</v>
      </c>
      <c r="H54" s="7">
        <v>45809</v>
      </c>
      <c r="I54" s="7">
        <v>45838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7">
        <v>45809</v>
      </c>
      <c r="G55" s="7">
        <v>45809</v>
      </c>
      <c r="H55" s="7">
        <v>45809</v>
      </c>
      <c r="I55" s="7">
        <v>45838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7">
        <v>45809</v>
      </c>
      <c r="G56" s="7">
        <v>45809</v>
      </c>
      <c r="H56" s="7">
        <v>45809</v>
      </c>
      <c r="I56" s="7">
        <v>45838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7">
        <v>45809</v>
      </c>
      <c r="G57" s="7">
        <v>45809</v>
      </c>
      <c r="H57" s="7">
        <v>45809</v>
      </c>
      <c r="I57" s="7">
        <v>45838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7">
        <v>45809</v>
      </c>
      <c r="G58" s="7">
        <v>45809</v>
      </c>
      <c r="H58" s="7">
        <v>45809</v>
      </c>
      <c r="I58" s="7">
        <v>45838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7">
        <v>45809</v>
      </c>
      <c r="G59" s="7">
        <v>45809</v>
      </c>
      <c r="H59" s="7">
        <v>45809</v>
      </c>
      <c r="I59" s="7">
        <v>45838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7">
        <v>45809</v>
      </c>
      <c r="G60" s="7">
        <v>45809</v>
      </c>
      <c r="H60" s="7">
        <v>45809</v>
      </c>
      <c r="I60" s="7">
        <v>45838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7">
        <v>45809</v>
      </c>
      <c r="G61" s="7">
        <v>45809</v>
      </c>
      <c r="H61" s="7">
        <v>45809</v>
      </c>
      <c r="I61" s="7">
        <v>45838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7">
        <v>45809</v>
      </c>
      <c r="G62" s="7">
        <v>45809</v>
      </c>
      <c r="H62" s="7">
        <v>45809</v>
      </c>
      <c r="I62" s="7">
        <v>45838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7">
        <v>45809</v>
      </c>
      <c r="G63" s="7">
        <v>45809</v>
      </c>
      <c r="H63" s="7">
        <v>45809</v>
      </c>
      <c r="I63" s="7">
        <v>45838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7">
        <v>45809</v>
      </c>
      <c r="G64" s="7">
        <v>45809</v>
      </c>
      <c r="H64" s="7">
        <v>45809</v>
      </c>
      <c r="I64" s="7">
        <v>45838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7">
        <v>45809</v>
      </c>
      <c r="G65" s="7">
        <v>45809</v>
      </c>
      <c r="H65" s="7">
        <v>45809</v>
      </c>
      <c r="I65" s="7">
        <v>45838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7">
        <v>45809</v>
      </c>
      <c r="G66" s="7">
        <v>45809</v>
      </c>
      <c r="H66" s="7">
        <v>45809</v>
      </c>
      <c r="I66" s="7">
        <v>45838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7">
        <v>45809</v>
      </c>
      <c r="G67" s="7">
        <v>45809</v>
      </c>
      <c r="H67" s="7">
        <v>45809</v>
      </c>
      <c r="I67" s="7">
        <v>45838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7">
        <v>45809</v>
      </c>
      <c r="G68" s="7">
        <v>45809</v>
      </c>
      <c r="H68" s="7">
        <v>45809</v>
      </c>
      <c r="I68" s="7">
        <v>45838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7">
        <v>45809</v>
      </c>
      <c r="G69" s="7">
        <v>45809</v>
      </c>
      <c r="H69" s="7">
        <v>45809</v>
      </c>
      <c r="I69" s="7">
        <v>45838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7">
        <v>45809</v>
      </c>
      <c r="G70" s="7">
        <v>45809</v>
      </c>
      <c r="H70" s="7">
        <v>45809</v>
      </c>
      <c r="I70" s="7">
        <v>45838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7">
        <v>45809</v>
      </c>
      <c r="G71" s="7">
        <v>45809</v>
      </c>
      <c r="H71" s="7">
        <v>45809</v>
      </c>
      <c r="I71" s="7">
        <v>45838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7">
        <v>45809</v>
      </c>
      <c r="G72" s="7">
        <v>45809</v>
      </c>
      <c r="H72" s="7">
        <v>45809</v>
      </c>
      <c r="I72" s="7">
        <v>45838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7">
        <v>45809</v>
      </c>
      <c r="G73" s="7">
        <v>45809</v>
      </c>
      <c r="H73" s="7">
        <v>45809</v>
      </c>
      <c r="I73" s="7">
        <v>45838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7">
        <v>45809</v>
      </c>
      <c r="G74" s="7">
        <v>45809</v>
      </c>
      <c r="H74" s="7">
        <v>45809</v>
      </c>
      <c r="I74" s="7">
        <v>45838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7">
        <v>45809</v>
      </c>
      <c r="G75" s="7">
        <v>45809</v>
      </c>
      <c r="H75" s="7">
        <v>45809</v>
      </c>
      <c r="I75" s="7">
        <v>45838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7">
        <v>45809</v>
      </c>
      <c r="G76" s="7">
        <v>45809</v>
      </c>
      <c r="H76" s="7">
        <v>45809</v>
      </c>
      <c r="I76" s="7">
        <v>45838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7">
        <v>45809</v>
      </c>
      <c r="G77" s="7">
        <v>45809</v>
      </c>
      <c r="H77" s="7">
        <v>45809</v>
      </c>
      <c r="I77" s="7">
        <v>45838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7">
        <v>45809</v>
      </c>
      <c r="G78" s="7">
        <v>45809</v>
      </c>
      <c r="H78" s="7">
        <v>45809</v>
      </c>
      <c r="I78" s="7">
        <v>45838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7">
        <v>45809</v>
      </c>
      <c r="G79" s="7">
        <v>45809</v>
      </c>
      <c r="H79" s="7">
        <v>45809</v>
      </c>
      <c r="I79" s="7">
        <v>45838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7">
        <v>45809</v>
      </c>
      <c r="G80" s="7">
        <v>45809</v>
      </c>
      <c r="H80" s="7">
        <v>45809</v>
      </c>
      <c r="I80" s="7">
        <v>45838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7">
        <v>45809</v>
      </c>
      <c r="G81" s="7">
        <v>45809</v>
      </c>
      <c r="H81" s="7">
        <v>45809</v>
      </c>
      <c r="I81" s="7">
        <v>45838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7">
        <v>45809</v>
      </c>
      <c r="G82" s="7">
        <v>45809</v>
      </c>
      <c r="H82" s="7">
        <v>45809</v>
      </c>
      <c r="I82" s="7">
        <v>45838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7">
        <v>45809</v>
      </c>
      <c r="G83" s="7">
        <v>45809</v>
      </c>
      <c r="H83" s="7">
        <v>45809</v>
      </c>
      <c r="I83" s="7">
        <v>45838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7">
        <v>45809</v>
      </c>
      <c r="G84" s="7">
        <v>45809</v>
      </c>
      <c r="H84" s="7">
        <v>45809</v>
      </c>
      <c r="I84" s="7">
        <v>45838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7">
        <v>45809</v>
      </c>
      <c r="G85" s="7">
        <v>45809</v>
      </c>
      <c r="H85" s="7">
        <v>45809</v>
      </c>
      <c r="I85" s="7">
        <v>45838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7">
        <v>45809</v>
      </c>
      <c r="G86" s="7">
        <v>45809</v>
      </c>
      <c r="H86" s="7">
        <v>45809</v>
      </c>
      <c r="I86" s="7">
        <v>45838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7">
        <v>45809</v>
      </c>
      <c r="G87" s="7">
        <v>45809</v>
      </c>
      <c r="H87" s="7">
        <v>45809</v>
      </c>
      <c r="I87" s="7">
        <v>45838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7">
        <v>45809</v>
      </c>
      <c r="G88" s="7">
        <v>45809</v>
      </c>
      <c r="H88" s="7">
        <v>45809</v>
      </c>
      <c r="I88" s="7">
        <v>45838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7">
        <v>45809</v>
      </c>
      <c r="G89" s="7">
        <v>45809</v>
      </c>
      <c r="H89" s="7">
        <v>45809</v>
      </c>
      <c r="I89" s="7">
        <v>45838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7">
        <v>45809</v>
      </c>
      <c r="G90" s="7">
        <v>45809</v>
      </c>
      <c r="H90" s="7">
        <v>45809</v>
      </c>
      <c r="I90" s="7">
        <v>45838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7">
        <v>45809</v>
      </c>
      <c r="G91" s="7">
        <v>45809</v>
      </c>
      <c r="H91" s="7">
        <v>45809</v>
      </c>
      <c r="I91" s="7">
        <v>45838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7">
        <v>45809</v>
      </c>
      <c r="G92" s="7">
        <v>45809</v>
      </c>
      <c r="H92" s="7">
        <v>45809</v>
      </c>
      <c r="I92" s="7">
        <v>45838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7">
        <v>45809</v>
      </c>
      <c r="G93" s="7">
        <v>45809</v>
      </c>
      <c r="H93" s="7">
        <v>45809</v>
      </c>
      <c r="I93" s="7">
        <v>45838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7">
        <v>45809</v>
      </c>
      <c r="G94" s="7">
        <v>45809</v>
      </c>
      <c r="H94" s="7">
        <v>45809</v>
      </c>
      <c r="I94" s="7">
        <v>45838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7">
        <v>45809</v>
      </c>
      <c r="G95" s="7">
        <v>45809</v>
      </c>
      <c r="H95" s="7">
        <v>45809</v>
      </c>
      <c r="I95" s="7">
        <v>45838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7">
        <v>45809</v>
      </c>
      <c r="G96" s="7">
        <v>45809</v>
      </c>
      <c r="H96" s="7">
        <v>45809</v>
      </c>
      <c r="I96" s="7">
        <v>45838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  <row r="97" spans="1:17">
      <c r="A97" s="6" t="s">
        <v>19</v>
      </c>
      <c r="B97" s="6" t="s">
        <v>368</v>
      </c>
      <c r="C97" s="6" t="s">
        <v>369</v>
      </c>
      <c r="D97" s="6" t="s">
        <v>370</v>
      </c>
      <c r="E97" s="6" t="s">
        <v>370</v>
      </c>
      <c r="F97" s="7">
        <v>45809</v>
      </c>
      <c r="G97" s="7">
        <v>45809</v>
      </c>
      <c r="H97" s="7">
        <v>45809</v>
      </c>
      <c r="I97" s="7">
        <v>45838</v>
      </c>
      <c r="J97" s="6">
        <v>3</v>
      </c>
      <c r="K97" s="6" t="s">
        <v>20</v>
      </c>
      <c r="L97" s="5">
        <v>60</v>
      </c>
      <c r="M97" s="6" t="s">
        <v>371</v>
      </c>
      <c r="N97" s="6"/>
      <c r="O97" s="6" t="s">
        <v>372</v>
      </c>
      <c r="P97" s="6" t="s">
        <v>17</v>
      </c>
      <c r="Q97" s="6" t="s">
        <v>373</v>
      </c>
    </row>
    <row r="98" spans="1:17">
      <c r="A98" s="6" t="s">
        <v>19</v>
      </c>
      <c r="B98" s="6" t="s">
        <v>374</v>
      </c>
      <c r="C98" s="6" t="s">
        <v>369</v>
      </c>
      <c r="D98" s="6" t="s">
        <v>375</v>
      </c>
      <c r="E98" s="6" t="s">
        <v>375</v>
      </c>
      <c r="F98" s="7">
        <v>45809</v>
      </c>
      <c r="G98" s="7">
        <v>45809</v>
      </c>
      <c r="H98" s="7">
        <v>45809</v>
      </c>
      <c r="I98" s="7">
        <v>45838</v>
      </c>
      <c r="J98" s="6">
        <v>3</v>
      </c>
      <c r="K98" s="6" t="s">
        <v>20</v>
      </c>
      <c r="L98" s="5">
        <v>60</v>
      </c>
      <c r="M98" s="6" t="s">
        <v>376</v>
      </c>
      <c r="N98" s="6"/>
      <c r="O98" s="6" t="s">
        <v>372</v>
      </c>
      <c r="P98" s="6" t="s">
        <v>17</v>
      </c>
      <c r="Q98" s="6" t="s">
        <v>377</v>
      </c>
    </row>
    <row r="99" spans="1:17">
      <c r="A99" s="6" t="s">
        <v>19</v>
      </c>
      <c r="B99" s="6" t="s">
        <v>378</v>
      </c>
      <c r="C99" s="6" t="s">
        <v>369</v>
      </c>
      <c r="D99" s="6" t="s">
        <v>379</v>
      </c>
      <c r="E99" s="6" t="s">
        <v>379</v>
      </c>
      <c r="F99" s="7">
        <v>45809</v>
      </c>
      <c r="G99" s="7">
        <v>45809</v>
      </c>
      <c r="H99" s="7">
        <v>45809</v>
      </c>
      <c r="I99" s="7">
        <v>45838</v>
      </c>
      <c r="J99" s="6">
        <v>3</v>
      </c>
      <c r="K99" s="6" t="s">
        <v>20</v>
      </c>
      <c r="L99" s="5">
        <v>60</v>
      </c>
      <c r="M99" s="6" t="s">
        <v>380</v>
      </c>
      <c r="N99" s="6"/>
      <c r="O99" s="6" t="s">
        <v>372</v>
      </c>
      <c r="P99" s="6" t="s">
        <v>17</v>
      </c>
      <c r="Q99" s="6" t="s">
        <v>381</v>
      </c>
    </row>
    <row r="100" spans="1:17">
      <c r="A100" s="6" t="s">
        <v>19</v>
      </c>
      <c r="B100" s="6" t="s">
        <v>382</v>
      </c>
      <c r="C100" s="6" t="s">
        <v>369</v>
      </c>
      <c r="D100" s="6" t="s">
        <v>383</v>
      </c>
      <c r="E100" s="6" t="s">
        <v>383</v>
      </c>
      <c r="F100" s="7">
        <v>45809</v>
      </c>
      <c r="G100" s="7">
        <v>45809</v>
      </c>
      <c r="H100" s="7">
        <v>45809</v>
      </c>
      <c r="I100" s="7">
        <v>45838</v>
      </c>
      <c r="J100" s="6">
        <v>3</v>
      </c>
      <c r="K100" s="6" t="s">
        <v>20</v>
      </c>
      <c r="L100" s="5">
        <v>60</v>
      </c>
      <c r="M100" s="6" t="s">
        <v>384</v>
      </c>
      <c r="N100" s="6"/>
      <c r="O100" s="6" t="s">
        <v>372</v>
      </c>
      <c r="P100" s="6" t="s">
        <v>17</v>
      </c>
      <c r="Q100" s="6" t="s">
        <v>385</v>
      </c>
    </row>
    <row r="101" spans="1:17">
      <c r="A101" s="6" t="s">
        <v>19</v>
      </c>
      <c r="B101" s="6" t="s">
        <v>386</v>
      </c>
      <c r="C101" s="6" t="s">
        <v>369</v>
      </c>
      <c r="D101" s="6" t="s">
        <v>387</v>
      </c>
      <c r="E101" s="6" t="s">
        <v>387</v>
      </c>
      <c r="F101" s="7">
        <v>45809</v>
      </c>
      <c r="G101" s="7">
        <v>45809</v>
      </c>
      <c r="H101" s="7">
        <v>45809</v>
      </c>
      <c r="I101" s="7">
        <v>45838</v>
      </c>
      <c r="J101" s="6">
        <v>3</v>
      </c>
      <c r="K101" s="6" t="s">
        <v>20</v>
      </c>
      <c r="L101" s="5">
        <v>60</v>
      </c>
      <c r="M101" s="6" t="s">
        <v>388</v>
      </c>
      <c r="N101" s="6"/>
      <c r="O101" s="6" t="s">
        <v>372</v>
      </c>
      <c r="P101" s="6" t="s">
        <v>17</v>
      </c>
      <c r="Q101" s="6" t="s">
        <v>389</v>
      </c>
    </row>
    <row r="102" spans="1:17">
      <c r="A102" s="6" t="s">
        <v>19</v>
      </c>
      <c r="B102" s="6" t="s">
        <v>390</v>
      </c>
      <c r="C102" s="6" t="s">
        <v>369</v>
      </c>
      <c r="D102" s="6" t="s">
        <v>391</v>
      </c>
      <c r="E102" s="6" t="s">
        <v>391</v>
      </c>
      <c r="F102" s="7">
        <v>45809</v>
      </c>
      <c r="G102" s="7">
        <v>45809</v>
      </c>
      <c r="H102" s="7">
        <v>45809</v>
      </c>
      <c r="I102" s="7">
        <v>45838</v>
      </c>
      <c r="J102" s="6">
        <v>3</v>
      </c>
      <c r="K102" s="6" t="s">
        <v>20</v>
      </c>
      <c r="L102" s="5">
        <v>60</v>
      </c>
      <c r="M102" s="6" t="s">
        <v>392</v>
      </c>
      <c r="N102" s="6"/>
      <c r="O102" s="6" t="s">
        <v>372</v>
      </c>
      <c r="P102" s="6" t="s">
        <v>17</v>
      </c>
      <c r="Q102" s="6" t="s">
        <v>393</v>
      </c>
    </row>
    <row r="103" spans="1:17">
      <c r="A103" s="6" t="s">
        <v>19</v>
      </c>
      <c r="B103" s="6" t="s">
        <v>394</v>
      </c>
      <c r="C103" s="6" t="s">
        <v>369</v>
      </c>
      <c r="D103" s="6" t="s">
        <v>395</v>
      </c>
      <c r="E103" s="6" t="s">
        <v>395</v>
      </c>
      <c r="F103" s="7">
        <v>45809</v>
      </c>
      <c r="G103" s="7">
        <v>45809</v>
      </c>
      <c r="H103" s="7">
        <v>45809</v>
      </c>
      <c r="I103" s="7">
        <v>45838</v>
      </c>
      <c r="J103" s="6">
        <v>3</v>
      </c>
      <c r="K103" s="6" t="s">
        <v>20</v>
      </c>
      <c r="L103" s="5">
        <v>60</v>
      </c>
      <c r="M103" s="6" t="s">
        <v>396</v>
      </c>
      <c r="N103" s="6"/>
      <c r="O103" s="6" t="s">
        <v>372</v>
      </c>
      <c r="P103" s="6" t="s">
        <v>17</v>
      </c>
      <c r="Q103" s="6" t="s">
        <v>397</v>
      </c>
    </row>
    <row r="104" spans="1:17">
      <c r="A104" s="6" t="s">
        <v>19</v>
      </c>
      <c r="B104" s="6" t="s">
        <v>398</v>
      </c>
      <c r="C104" s="6" t="s">
        <v>369</v>
      </c>
      <c r="D104" s="6" t="s">
        <v>399</v>
      </c>
      <c r="E104" s="6" t="s">
        <v>399</v>
      </c>
      <c r="F104" s="7">
        <v>45809</v>
      </c>
      <c r="G104" s="7">
        <v>45809</v>
      </c>
      <c r="H104" s="7">
        <v>45809</v>
      </c>
      <c r="I104" s="7">
        <v>45838</v>
      </c>
      <c r="J104" s="6">
        <v>3</v>
      </c>
      <c r="K104" s="6" t="s">
        <v>20</v>
      </c>
      <c r="L104" s="5">
        <v>60</v>
      </c>
      <c r="M104" s="6" t="s">
        <v>400</v>
      </c>
      <c r="N104" s="6"/>
      <c r="O104" s="6" t="s">
        <v>372</v>
      </c>
      <c r="P104" s="6" t="s">
        <v>17</v>
      </c>
      <c r="Q104" s="6" t="s">
        <v>401</v>
      </c>
    </row>
    <row r="105" spans="1:17">
      <c r="A105" s="6" t="s">
        <v>19</v>
      </c>
      <c r="B105" s="6" t="s">
        <v>402</v>
      </c>
      <c r="C105" s="6" t="s">
        <v>369</v>
      </c>
      <c r="D105" s="6" t="s">
        <v>403</v>
      </c>
      <c r="E105" s="6" t="s">
        <v>403</v>
      </c>
      <c r="F105" s="7">
        <v>45809</v>
      </c>
      <c r="G105" s="7">
        <v>45809</v>
      </c>
      <c r="H105" s="7">
        <v>45809</v>
      </c>
      <c r="I105" s="7">
        <v>45838</v>
      </c>
      <c r="J105" s="6">
        <v>3</v>
      </c>
      <c r="K105" s="6" t="s">
        <v>20</v>
      </c>
      <c r="L105" s="5">
        <v>60</v>
      </c>
      <c r="M105" s="6" t="s">
        <v>404</v>
      </c>
      <c r="N105" s="6"/>
      <c r="O105" s="6" t="s">
        <v>372</v>
      </c>
      <c r="P105" s="6" t="s">
        <v>17</v>
      </c>
      <c r="Q105" s="6" t="s">
        <v>405</v>
      </c>
    </row>
    <row r="106" spans="1:17">
      <c r="A106" s="6" t="s">
        <v>19</v>
      </c>
      <c r="B106" s="6" t="s">
        <v>406</v>
      </c>
      <c r="C106" s="6" t="s">
        <v>369</v>
      </c>
      <c r="D106" s="6" t="s">
        <v>407</v>
      </c>
      <c r="E106" s="6" t="s">
        <v>407</v>
      </c>
      <c r="F106" s="7">
        <v>45809</v>
      </c>
      <c r="G106" s="7">
        <v>45809</v>
      </c>
      <c r="H106" s="7">
        <v>45809</v>
      </c>
      <c r="I106" s="7">
        <v>45838</v>
      </c>
      <c r="J106" s="6">
        <v>3</v>
      </c>
      <c r="K106" s="6" t="s">
        <v>20</v>
      </c>
      <c r="L106" s="5">
        <v>60</v>
      </c>
      <c r="M106" s="6" t="s">
        <v>408</v>
      </c>
      <c r="N106" s="6"/>
      <c r="O106" s="6" t="s">
        <v>372</v>
      </c>
      <c r="P106" s="6" t="s">
        <v>17</v>
      </c>
      <c r="Q106" s="6" t="s">
        <v>409</v>
      </c>
    </row>
    <row r="107" spans="1:17">
      <c r="A107" s="6" t="s">
        <v>19</v>
      </c>
      <c r="B107" s="6" t="s">
        <v>410</v>
      </c>
      <c r="C107" s="6" t="s">
        <v>369</v>
      </c>
      <c r="D107" s="6" t="s">
        <v>411</v>
      </c>
      <c r="E107" s="6" t="s">
        <v>411</v>
      </c>
      <c r="F107" s="7">
        <v>45809</v>
      </c>
      <c r="G107" s="7">
        <v>45809</v>
      </c>
      <c r="H107" s="7">
        <v>45809</v>
      </c>
      <c r="I107" s="7">
        <v>45838</v>
      </c>
      <c r="J107" s="6">
        <v>3</v>
      </c>
      <c r="K107" s="6" t="s">
        <v>20</v>
      </c>
      <c r="L107" s="5">
        <v>60</v>
      </c>
      <c r="M107" s="6" t="s">
        <v>412</v>
      </c>
      <c r="N107" s="6"/>
      <c r="O107" s="6" t="s">
        <v>372</v>
      </c>
      <c r="P107" s="6" t="s">
        <v>17</v>
      </c>
      <c r="Q107" s="6" t="s">
        <v>413</v>
      </c>
    </row>
    <row r="108" spans="1:17">
      <c r="A108" s="6" t="s">
        <v>19</v>
      </c>
      <c r="B108" s="6" t="s">
        <v>414</v>
      </c>
      <c r="C108" s="6" t="s">
        <v>369</v>
      </c>
      <c r="D108" s="6" t="s">
        <v>415</v>
      </c>
      <c r="E108" s="6" t="s">
        <v>415</v>
      </c>
      <c r="F108" s="7">
        <v>45809</v>
      </c>
      <c r="G108" s="7">
        <v>45809</v>
      </c>
      <c r="H108" s="7">
        <v>45809</v>
      </c>
      <c r="I108" s="7">
        <v>45838</v>
      </c>
      <c r="J108" s="6">
        <v>3</v>
      </c>
      <c r="K108" s="6" t="s">
        <v>20</v>
      </c>
      <c r="L108" s="5">
        <v>60</v>
      </c>
      <c r="M108" s="6" t="s">
        <v>416</v>
      </c>
      <c r="N108" s="6"/>
      <c r="O108" s="6" t="s">
        <v>372</v>
      </c>
      <c r="P108" s="6" t="s">
        <v>17</v>
      </c>
      <c r="Q108" s="6" t="s">
        <v>417</v>
      </c>
    </row>
    <row r="109" spans="1:17">
      <c r="A109" s="6" t="s">
        <v>19</v>
      </c>
      <c r="B109" s="6" t="s">
        <v>418</v>
      </c>
      <c r="C109" s="6" t="s">
        <v>369</v>
      </c>
      <c r="D109" s="6" t="s">
        <v>419</v>
      </c>
      <c r="E109" s="6" t="s">
        <v>419</v>
      </c>
      <c r="F109" s="7">
        <v>45809</v>
      </c>
      <c r="G109" s="7">
        <v>45809</v>
      </c>
      <c r="H109" s="7">
        <v>45809</v>
      </c>
      <c r="I109" s="7">
        <v>45838</v>
      </c>
      <c r="J109" s="6">
        <v>3</v>
      </c>
      <c r="K109" s="6" t="s">
        <v>20</v>
      </c>
      <c r="L109" s="5">
        <v>60</v>
      </c>
      <c r="M109" s="6" t="s">
        <v>420</v>
      </c>
      <c r="N109" s="6"/>
      <c r="O109" s="6" t="s">
        <v>372</v>
      </c>
      <c r="P109" s="6" t="s">
        <v>17</v>
      </c>
      <c r="Q109" s="6" t="s">
        <v>421</v>
      </c>
    </row>
    <row r="110" spans="1:17">
      <c r="A110" s="6" t="s">
        <v>19</v>
      </c>
      <c r="B110" s="6" t="s">
        <v>422</v>
      </c>
      <c r="C110" s="6" t="s">
        <v>369</v>
      </c>
      <c r="D110" s="6" t="s">
        <v>423</v>
      </c>
      <c r="E110" s="6" t="s">
        <v>423</v>
      </c>
      <c r="F110" s="7">
        <v>45809</v>
      </c>
      <c r="G110" s="7">
        <v>45809</v>
      </c>
      <c r="H110" s="7">
        <v>45809</v>
      </c>
      <c r="I110" s="7">
        <v>45838</v>
      </c>
      <c r="J110" s="6">
        <v>3</v>
      </c>
      <c r="K110" s="6" t="s">
        <v>20</v>
      </c>
      <c r="L110" s="5">
        <v>60</v>
      </c>
      <c r="M110" s="6" t="s">
        <v>424</v>
      </c>
      <c r="N110" s="6"/>
      <c r="O110" s="6" t="s">
        <v>372</v>
      </c>
      <c r="P110" s="6" t="s">
        <v>17</v>
      </c>
      <c r="Q110" s="6" t="s">
        <v>425</v>
      </c>
    </row>
    <row r="111" spans="1:17">
      <c r="A111" s="6" t="s">
        <v>19</v>
      </c>
      <c r="B111" s="6" t="s">
        <v>426</v>
      </c>
      <c r="C111" s="6" t="s">
        <v>369</v>
      </c>
      <c r="D111" s="6" t="s">
        <v>427</v>
      </c>
      <c r="E111" s="6" t="s">
        <v>427</v>
      </c>
      <c r="F111" s="7">
        <v>45809</v>
      </c>
      <c r="G111" s="7">
        <v>45809</v>
      </c>
      <c r="H111" s="7">
        <v>45809</v>
      </c>
      <c r="I111" s="7">
        <v>45838</v>
      </c>
      <c r="J111" s="6">
        <v>3</v>
      </c>
      <c r="K111" s="6" t="s">
        <v>20</v>
      </c>
      <c r="L111" s="5">
        <v>60</v>
      </c>
      <c r="M111" s="6" t="s">
        <v>428</v>
      </c>
      <c r="N111" s="6"/>
      <c r="O111" s="6" t="s">
        <v>372</v>
      </c>
      <c r="P111" s="6" t="s">
        <v>17</v>
      </c>
      <c r="Q111" s="6" t="s">
        <v>429</v>
      </c>
    </row>
    <row r="112" spans="1:17">
      <c r="A112" s="6" t="s">
        <v>19</v>
      </c>
      <c r="B112" s="6" t="s">
        <v>430</v>
      </c>
      <c r="C112" s="6" t="s">
        <v>369</v>
      </c>
      <c r="D112" s="6" t="s">
        <v>431</v>
      </c>
      <c r="E112" s="6" t="s">
        <v>431</v>
      </c>
      <c r="F112" s="7">
        <v>45809</v>
      </c>
      <c r="G112" s="7">
        <v>45809</v>
      </c>
      <c r="H112" s="7">
        <v>45809</v>
      </c>
      <c r="I112" s="7">
        <v>45838</v>
      </c>
      <c r="J112" s="6">
        <v>3</v>
      </c>
      <c r="K112" s="6" t="s">
        <v>20</v>
      </c>
      <c r="L112" s="5">
        <v>60</v>
      </c>
      <c r="M112" s="6" t="s">
        <v>432</v>
      </c>
      <c r="N112" s="6"/>
      <c r="O112" s="6" t="s">
        <v>372</v>
      </c>
      <c r="P112" s="6" t="s">
        <v>17</v>
      </c>
      <c r="Q112" s="6" t="s">
        <v>433</v>
      </c>
    </row>
    <row r="113" spans="1:17">
      <c r="A113" s="6" t="s">
        <v>19</v>
      </c>
      <c r="B113" s="6" t="s">
        <v>414</v>
      </c>
      <c r="C113" s="6" t="s">
        <v>369</v>
      </c>
      <c r="D113" s="6" t="s">
        <v>434</v>
      </c>
      <c r="E113" s="6" t="s">
        <v>434</v>
      </c>
      <c r="F113" s="7">
        <v>45809</v>
      </c>
      <c r="G113" s="7">
        <v>45809</v>
      </c>
      <c r="H113" s="7">
        <v>45809</v>
      </c>
      <c r="I113" s="7">
        <v>45838</v>
      </c>
      <c r="J113" s="6">
        <v>3</v>
      </c>
      <c r="K113" s="6" t="s">
        <v>20</v>
      </c>
      <c r="L113" s="5">
        <v>60</v>
      </c>
      <c r="M113" s="6" t="s">
        <v>435</v>
      </c>
      <c r="N113" s="6"/>
      <c r="O113" s="6" t="s">
        <v>372</v>
      </c>
      <c r="P113" s="6" t="s">
        <v>17</v>
      </c>
      <c r="Q113" s="6" t="s">
        <v>417</v>
      </c>
    </row>
    <row r="114" spans="1:17">
      <c r="A114" s="6" t="s">
        <v>19</v>
      </c>
      <c r="B114" s="6" t="s">
        <v>436</v>
      </c>
      <c r="C114" s="6" t="s">
        <v>369</v>
      </c>
      <c r="D114" s="6" t="s">
        <v>437</v>
      </c>
      <c r="E114" s="6" t="s">
        <v>437</v>
      </c>
      <c r="F114" s="7">
        <v>45809</v>
      </c>
      <c r="G114" s="7">
        <v>45809</v>
      </c>
      <c r="H114" s="7">
        <v>45809</v>
      </c>
      <c r="I114" s="7">
        <v>45838</v>
      </c>
      <c r="J114" s="6">
        <v>3</v>
      </c>
      <c r="K114" s="6" t="s">
        <v>20</v>
      </c>
      <c r="L114" s="5">
        <v>60</v>
      </c>
      <c r="M114" s="6" t="s">
        <v>438</v>
      </c>
      <c r="N114" s="6"/>
      <c r="O114" s="6" t="s">
        <v>372</v>
      </c>
      <c r="P114" s="6" t="s">
        <v>17</v>
      </c>
      <c r="Q114" s="6" t="s">
        <v>439</v>
      </c>
    </row>
    <row r="115" spans="1:17">
      <c r="A115" s="6" t="s">
        <v>19</v>
      </c>
      <c r="B115" s="6" t="s">
        <v>440</v>
      </c>
      <c r="C115" s="6" t="s">
        <v>369</v>
      </c>
      <c r="D115" s="6" t="s">
        <v>441</v>
      </c>
      <c r="E115" s="6" t="s">
        <v>441</v>
      </c>
      <c r="F115" s="7">
        <v>45809</v>
      </c>
      <c r="G115" s="7">
        <v>45809</v>
      </c>
      <c r="H115" s="7">
        <v>45809</v>
      </c>
      <c r="I115" s="7">
        <v>45838</v>
      </c>
      <c r="J115" s="6">
        <v>3</v>
      </c>
      <c r="K115" s="6" t="s">
        <v>20</v>
      </c>
      <c r="L115" s="5">
        <v>60</v>
      </c>
      <c r="M115" s="6" t="s">
        <v>442</v>
      </c>
      <c r="N115" s="6"/>
      <c r="O115" s="6" t="s">
        <v>372</v>
      </c>
      <c r="P115" s="6" t="s">
        <v>17</v>
      </c>
      <c r="Q115" s="6" t="s">
        <v>443</v>
      </c>
    </row>
    <row r="116" spans="1:17">
      <c r="A116" s="6" t="s">
        <v>19</v>
      </c>
      <c r="B116" s="6" t="s">
        <v>444</v>
      </c>
      <c r="C116" s="6" t="s">
        <v>369</v>
      </c>
      <c r="D116" s="6" t="s">
        <v>445</v>
      </c>
      <c r="E116" s="6" t="s">
        <v>445</v>
      </c>
      <c r="F116" s="7">
        <v>45809</v>
      </c>
      <c r="G116" s="7">
        <v>45809</v>
      </c>
      <c r="H116" s="7">
        <v>45809</v>
      </c>
      <c r="I116" s="7">
        <v>45838</v>
      </c>
      <c r="J116" s="6">
        <v>3</v>
      </c>
      <c r="K116" s="6" t="s">
        <v>20</v>
      </c>
      <c r="L116" s="5">
        <v>60</v>
      </c>
      <c r="M116" s="6" t="s">
        <v>446</v>
      </c>
      <c r="N116" s="6"/>
      <c r="O116" s="6" t="s">
        <v>372</v>
      </c>
      <c r="P116" s="6" t="s">
        <v>17</v>
      </c>
      <c r="Q116" s="6" t="s">
        <v>447</v>
      </c>
    </row>
    <row r="117" spans="1:17">
      <c r="A117" s="6" t="s">
        <v>19</v>
      </c>
      <c r="B117" s="6" t="s">
        <v>448</v>
      </c>
      <c r="C117" s="6" t="s">
        <v>369</v>
      </c>
      <c r="D117" s="6" t="s">
        <v>449</v>
      </c>
      <c r="E117" s="6" t="s">
        <v>449</v>
      </c>
      <c r="F117" s="7">
        <v>45809</v>
      </c>
      <c r="G117" s="7">
        <v>45809</v>
      </c>
      <c r="H117" s="7">
        <v>45809</v>
      </c>
      <c r="I117" s="7">
        <v>45838</v>
      </c>
      <c r="J117" s="6">
        <v>3</v>
      </c>
      <c r="K117" s="6" t="s">
        <v>20</v>
      </c>
      <c r="L117" s="5">
        <v>60</v>
      </c>
      <c r="M117" s="6" t="s">
        <v>450</v>
      </c>
      <c r="N117" s="6"/>
      <c r="O117" s="6" t="s">
        <v>372</v>
      </c>
      <c r="P117" s="6" t="s">
        <v>17</v>
      </c>
      <c r="Q117" s="6" t="s">
        <v>451</v>
      </c>
    </row>
    <row r="118" spans="1:17">
      <c r="A118" s="6" t="s">
        <v>19</v>
      </c>
      <c r="B118" s="6" t="s">
        <v>452</v>
      </c>
      <c r="C118" s="6" t="s">
        <v>369</v>
      </c>
      <c r="D118" s="6" t="s">
        <v>453</v>
      </c>
      <c r="E118" s="6" t="s">
        <v>453</v>
      </c>
      <c r="F118" s="7">
        <v>45809</v>
      </c>
      <c r="G118" s="7">
        <v>45809</v>
      </c>
      <c r="H118" s="7">
        <v>45809</v>
      </c>
      <c r="I118" s="7">
        <v>45838</v>
      </c>
      <c r="J118" s="6">
        <v>3</v>
      </c>
      <c r="K118" s="6" t="s">
        <v>20</v>
      </c>
      <c r="L118" s="5">
        <v>60</v>
      </c>
      <c r="M118" s="6" t="s">
        <v>454</v>
      </c>
      <c r="N118" s="6"/>
      <c r="O118" s="6" t="s">
        <v>372</v>
      </c>
      <c r="P118" s="6" t="s">
        <v>17</v>
      </c>
      <c r="Q118" s="6" t="s">
        <v>455</v>
      </c>
    </row>
    <row r="119" spans="1:17">
      <c r="A119" s="6" t="s">
        <v>19</v>
      </c>
      <c r="B119" s="6" t="s">
        <v>456</v>
      </c>
      <c r="C119" s="6" t="s">
        <v>369</v>
      </c>
      <c r="D119" s="6" t="s">
        <v>457</v>
      </c>
      <c r="E119" s="6" t="s">
        <v>457</v>
      </c>
      <c r="F119" s="7">
        <v>45809</v>
      </c>
      <c r="G119" s="7">
        <v>45809</v>
      </c>
      <c r="H119" s="7">
        <v>45809</v>
      </c>
      <c r="I119" s="7">
        <v>45838</v>
      </c>
      <c r="J119" s="6">
        <v>3</v>
      </c>
      <c r="K119" s="6" t="s">
        <v>20</v>
      </c>
      <c r="L119" s="5">
        <v>60</v>
      </c>
      <c r="M119" s="6" t="s">
        <v>458</v>
      </c>
      <c r="N119" s="6"/>
      <c r="O119" s="6" t="s">
        <v>372</v>
      </c>
      <c r="P119" s="6" t="s">
        <v>17</v>
      </c>
      <c r="Q119" s="6" t="s">
        <v>459</v>
      </c>
    </row>
    <row r="120" spans="1:17">
      <c r="A120" s="6" t="s">
        <v>19</v>
      </c>
      <c r="B120" s="6" t="s">
        <v>460</v>
      </c>
      <c r="C120" s="6" t="s">
        <v>369</v>
      </c>
      <c r="D120" s="6" t="s">
        <v>461</v>
      </c>
      <c r="E120" s="6" t="s">
        <v>461</v>
      </c>
      <c r="F120" s="7">
        <v>45809</v>
      </c>
      <c r="G120" s="7">
        <v>45809</v>
      </c>
      <c r="H120" s="7">
        <v>45809</v>
      </c>
      <c r="I120" s="7">
        <v>45838</v>
      </c>
      <c r="J120" s="6">
        <v>3</v>
      </c>
      <c r="K120" s="6" t="s">
        <v>20</v>
      </c>
      <c r="L120" s="5">
        <v>60</v>
      </c>
      <c r="M120" s="6" t="s">
        <v>462</v>
      </c>
      <c r="N120" s="6"/>
      <c r="O120" s="6" t="s">
        <v>372</v>
      </c>
      <c r="P120" s="6" t="s">
        <v>17</v>
      </c>
      <c r="Q120" s="6" t="s">
        <v>463</v>
      </c>
    </row>
    <row r="121" spans="1:17">
      <c r="A121" s="6" t="s">
        <v>19</v>
      </c>
      <c r="B121" s="6" t="s">
        <v>464</v>
      </c>
      <c r="C121" s="6" t="s">
        <v>369</v>
      </c>
      <c r="D121" s="6" t="s">
        <v>465</v>
      </c>
      <c r="E121" s="6" t="s">
        <v>465</v>
      </c>
      <c r="F121" s="7">
        <v>45809</v>
      </c>
      <c r="G121" s="7">
        <v>45809</v>
      </c>
      <c r="H121" s="7">
        <v>45809</v>
      </c>
      <c r="I121" s="7">
        <v>45838</v>
      </c>
      <c r="J121" s="6">
        <v>3</v>
      </c>
      <c r="K121" s="6" t="s">
        <v>20</v>
      </c>
      <c r="L121" s="5">
        <v>60</v>
      </c>
      <c r="M121" s="6" t="s">
        <v>466</v>
      </c>
      <c r="N121" s="6"/>
      <c r="O121" s="6" t="s">
        <v>372</v>
      </c>
      <c r="P121" s="6" t="s">
        <v>17</v>
      </c>
      <c r="Q121" s="6" t="s">
        <v>467</v>
      </c>
    </row>
    <row r="122" spans="1:17">
      <c r="A122" s="6" t="s">
        <v>19</v>
      </c>
      <c r="B122" s="6" t="s">
        <v>468</v>
      </c>
      <c r="C122" s="6" t="s">
        <v>369</v>
      </c>
      <c r="D122" s="6" t="s">
        <v>469</v>
      </c>
      <c r="E122" s="6" t="s">
        <v>469</v>
      </c>
      <c r="F122" s="7">
        <v>45809</v>
      </c>
      <c r="G122" s="7">
        <v>45809</v>
      </c>
      <c r="H122" s="7">
        <v>45809</v>
      </c>
      <c r="I122" s="7">
        <v>45838</v>
      </c>
      <c r="J122" s="6">
        <v>3</v>
      </c>
      <c r="K122" s="6" t="s">
        <v>20</v>
      </c>
      <c r="L122" s="5">
        <v>60</v>
      </c>
      <c r="M122" s="6" t="s">
        <v>470</v>
      </c>
      <c r="N122" s="6"/>
      <c r="O122" s="6" t="s">
        <v>372</v>
      </c>
      <c r="P122" s="6" t="s">
        <v>17</v>
      </c>
      <c r="Q122" s="6" t="s">
        <v>471</v>
      </c>
    </row>
    <row r="123" spans="1:17">
      <c r="A123" s="6" t="s">
        <v>19</v>
      </c>
      <c r="B123" s="6" t="s">
        <v>468</v>
      </c>
      <c r="C123" s="6" t="s">
        <v>369</v>
      </c>
      <c r="D123" s="6" t="s">
        <v>469</v>
      </c>
      <c r="E123" s="6" t="s">
        <v>469</v>
      </c>
      <c r="F123" s="7">
        <v>45809</v>
      </c>
      <c r="G123" s="7">
        <v>45809</v>
      </c>
      <c r="H123" s="7">
        <v>45809</v>
      </c>
      <c r="I123" s="7">
        <v>45838</v>
      </c>
      <c r="J123" s="6">
        <v>3</v>
      </c>
      <c r="K123" s="6" t="s">
        <v>20</v>
      </c>
      <c r="L123" s="5">
        <v>60</v>
      </c>
      <c r="M123" s="6" t="s">
        <v>472</v>
      </c>
      <c r="N123" s="6"/>
      <c r="O123" s="6" t="s">
        <v>372</v>
      </c>
      <c r="P123" s="6" t="s">
        <v>17</v>
      </c>
      <c r="Q123" s="6" t="s">
        <v>471</v>
      </c>
    </row>
    <row r="124" spans="1:17">
      <c r="A124" s="6" t="s">
        <v>19</v>
      </c>
      <c r="B124" s="6" t="s">
        <v>473</v>
      </c>
      <c r="C124" s="6" t="s">
        <v>369</v>
      </c>
      <c r="D124" s="6" t="s">
        <v>474</v>
      </c>
      <c r="E124" s="6" t="s">
        <v>474</v>
      </c>
      <c r="F124" s="7">
        <v>45809</v>
      </c>
      <c r="G124" s="7">
        <v>45809</v>
      </c>
      <c r="H124" s="7">
        <v>45809</v>
      </c>
      <c r="I124" s="7">
        <v>45838</v>
      </c>
      <c r="J124" s="6">
        <v>3</v>
      </c>
      <c r="K124" s="6" t="s">
        <v>20</v>
      </c>
      <c r="L124" s="5">
        <v>60</v>
      </c>
      <c r="M124" s="6" t="s">
        <v>475</v>
      </c>
      <c r="N124" s="6"/>
      <c r="O124" s="6" t="s">
        <v>372</v>
      </c>
      <c r="P124" s="6" t="s">
        <v>17</v>
      </c>
      <c r="Q124" s="6" t="s">
        <v>476</v>
      </c>
    </row>
    <row r="125" spans="1:17">
      <c r="A125" s="6" t="s">
        <v>19</v>
      </c>
      <c r="B125" s="6" t="s">
        <v>477</v>
      </c>
      <c r="C125" s="6" t="s">
        <v>369</v>
      </c>
      <c r="D125" s="6" t="s">
        <v>478</v>
      </c>
      <c r="E125" s="6" t="s">
        <v>478</v>
      </c>
      <c r="F125" s="7">
        <v>45809</v>
      </c>
      <c r="G125" s="7">
        <v>45809</v>
      </c>
      <c r="H125" s="7">
        <v>45809</v>
      </c>
      <c r="I125" s="7">
        <v>45838</v>
      </c>
      <c r="J125" s="6">
        <v>3</v>
      </c>
      <c r="K125" s="6" t="s">
        <v>20</v>
      </c>
      <c r="L125" s="5">
        <v>60</v>
      </c>
      <c r="M125" s="6" t="s">
        <v>479</v>
      </c>
      <c r="N125" s="6"/>
      <c r="O125" s="6" t="s">
        <v>372</v>
      </c>
      <c r="P125" s="6" t="s">
        <v>17</v>
      </c>
      <c r="Q125" s="6" t="s">
        <v>480</v>
      </c>
    </row>
    <row r="126" spans="1:17">
      <c r="A126" s="6" t="s">
        <v>19</v>
      </c>
      <c r="B126" s="6" t="s">
        <v>481</v>
      </c>
      <c r="C126" s="6" t="s">
        <v>369</v>
      </c>
      <c r="D126" s="6" t="s">
        <v>482</v>
      </c>
      <c r="E126" s="6" t="s">
        <v>482</v>
      </c>
      <c r="F126" s="7">
        <v>45809</v>
      </c>
      <c r="G126" s="7">
        <v>45809</v>
      </c>
      <c r="H126" s="7">
        <v>45809</v>
      </c>
      <c r="I126" s="7">
        <v>45838</v>
      </c>
      <c r="J126" s="6">
        <v>3</v>
      </c>
      <c r="K126" s="6" t="s">
        <v>20</v>
      </c>
      <c r="L126" s="5">
        <v>60</v>
      </c>
      <c r="M126" s="6" t="s">
        <v>483</v>
      </c>
      <c r="N126" s="6"/>
      <c r="O126" s="6" t="s">
        <v>372</v>
      </c>
      <c r="P126" s="6" t="s">
        <v>17</v>
      </c>
      <c r="Q126" s="6" t="s">
        <v>484</v>
      </c>
    </row>
    <row r="127" spans="1:17">
      <c r="A127" s="6" t="s">
        <v>19</v>
      </c>
      <c r="B127" s="6" t="s">
        <v>485</v>
      </c>
      <c r="C127" s="6" t="s">
        <v>369</v>
      </c>
      <c r="D127" s="6" t="s">
        <v>486</v>
      </c>
      <c r="E127" s="6" t="s">
        <v>486</v>
      </c>
      <c r="F127" s="7">
        <v>45809</v>
      </c>
      <c r="G127" s="7">
        <v>45809</v>
      </c>
      <c r="H127" s="7">
        <v>45809</v>
      </c>
      <c r="I127" s="7">
        <v>45838</v>
      </c>
      <c r="J127" s="6">
        <v>3</v>
      </c>
      <c r="K127" s="6" t="s">
        <v>20</v>
      </c>
      <c r="L127" s="5">
        <v>60</v>
      </c>
      <c r="M127" s="6" t="s">
        <v>487</v>
      </c>
      <c r="N127" s="6"/>
      <c r="O127" s="6" t="s">
        <v>372</v>
      </c>
      <c r="P127" s="6" t="s">
        <v>17</v>
      </c>
      <c r="Q127" s="6" t="s">
        <v>488</v>
      </c>
    </row>
    <row r="128" spans="1:17">
      <c r="A128" s="6" t="s">
        <v>19</v>
      </c>
      <c r="B128" s="6" t="s">
        <v>489</v>
      </c>
      <c r="C128" s="6" t="s">
        <v>369</v>
      </c>
      <c r="D128" s="6" t="s">
        <v>490</v>
      </c>
      <c r="E128" s="6" t="s">
        <v>490</v>
      </c>
      <c r="F128" s="7">
        <v>45809</v>
      </c>
      <c r="G128" s="7">
        <v>45809</v>
      </c>
      <c r="H128" s="7">
        <v>45809</v>
      </c>
      <c r="I128" s="7">
        <v>45838</v>
      </c>
      <c r="J128" s="6">
        <v>3</v>
      </c>
      <c r="K128" s="6" t="s">
        <v>20</v>
      </c>
      <c r="L128" s="5">
        <v>60</v>
      </c>
      <c r="M128" s="6" t="s">
        <v>491</v>
      </c>
      <c r="N128" s="6"/>
      <c r="O128" s="6" t="s">
        <v>372</v>
      </c>
      <c r="P128" s="6" t="s">
        <v>17</v>
      </c>
      <c r="Q128" s="6" t="s">
        <v>492</v>
      </c>
    </row>
    <row r="129" spans="1:17">
      <c r="A129" s="6" t="s">
        <v>19</v>
      </c>
      <c r="B129" s="6" t="s">
        <v>493</v>
      </c>
      <c r="C129" s="6" t="s">
        <v>369</v>
      </c>
      <c r="D129" s="6" t="s">
        <v>494</v>
      </c>
      <c r="E129" s="6" t="s">
        <v>494</v>
      </c>
      <c r="F129" s="7">
        <v>45809</v>
      </c>
      <c r="G129" s="7">
        <v>45809</v>
      </c>
      <c r="H129" s="7">
        <v>45809</v>
      </c>
      <c r="I129" s="7">
        <v>45838</v>
      </c>
      <c r="J129" s="6">
        <v>3</v>
      </c>
      <c r="K129" s="6" t="s">
        <v>20</v>
      </c>
      <c r="L129" s="5">
        <v>60</v>
      </c>
      <c r="M129" s="6" t="s">
        <v>495</v>
      </c>
      <c r="N129" s="6"/>
      <c r="O129" s="6" t="s">
        <v>372</v>
      </c>
      <c r="P129" s="6" t="s">
        <v>17</v>
      </c>
      <c r="Q129" s="6" t="s">
        <v>496</v>
      </c>
    </row>
    <row r="130" spans="1:17">
      <c r="A130" s="6" t="s">
        <v>19</v>
      </c>
      <c r="B130" s="6" t="s">
        <v>497</v>
      </c>
      <c r="C130" s="6" t="s">
        <v>369</v>
      </c>
      <c r="D130" s="6" t="s">
        <v>498</v>
      </c>
      <c r="E130" s="6" t="s">
        <v>498</v>
      </c>
      <c r="F130" s="7">
        <v>45809</v>
      </c>
      <c r="G130" s="7">
        <v>45809</v>
      </c>
      <c r="H130" s="7">
        <v>45809</v>
      </c>
      <c r="I130" s="7">
        <v>45838</v>
      </c>
      <c r="J130" s="6">
        <v>3</v>
      </c>
      <c r="K130" s="6" t="s">
        <v>20</v>
      </c>
      <c r="L130" s="5">
        <v>60</v>
      </c>
      <c r="M130" s="6" t="s">
        <v>499</v>
      </c>
      <c r="N130" s="6"/>
      <c r="O130" s="6" t="s">
        <v>372</v>
      </c>
      <c r="P130" s="6" t="s">
        <v>17</v>
      </c>
      <c r="Q130" s="6" t="s">
        <v>500</v>
      </c>
    </row>
    <row r="131" spans="1:17">
      <c r="A131" s="6" t="s">
        <v>19</v>
      </c>
      <c r="B131" s="6" t="s">
        <v>501</v>
      </c>
      <c r="C131" s="6" t="s">
        <v>369</v>
      </c>
      <c r="D131" s="6" t="s">
        <v>502</v>
      </c>
      <c r="E131" s="6" t="s">
        <v>502</v>
      </c>
      <c r="F131" s="7">
        <v>45809</v>
      </c>
      <c r="G131" s="7">
        <v>45809</v>
      </c>
      <c r="H131" s="7">
        <v>45809</v>
      </c>
      <c r="I131" s="7">
        <v>45838</v>
      </c>
      <c r="J131" s="6">
        <v>3</v>
      </c>
      <c r="K131" s="6" t="s">
        <v>20</v>
      </c>
      <c r="L131" s="5">
        <v>60</v>
      </c>
      <c r="M131" s="6" t="s">
        <v>503</v>
      </c>
      <c r="N131" s="6"/>
      <c r="O131" s="6" t="s">
        <v>372</v>
      </c>
      <c r="P131" s="6" t="s">
        <v>17</v>
      </c>
      <c r="Q131" s="6" t="s">
        <v>504</v>
      </c>
    </row>
    <row r="132" spans="1:17">
      <c r="A132" s="6" t="s">
        <v>19</v>
      </c>
      <c r="B132" s="6" t="s">
        <v>501</v>
      </c>
      <c r="C132" s="6" t="s">
        <v>369</v>
      </c>
      <c r="D132" s="6" t="s">
        <v>502</v>
      </c>
      <c r="E132" s="6" t="s">
        <v>502</v>
      </c>
      <c r="F132" s="7">
        <v>45809</v>
      </c>
      <c r="G132" s="7">
        <v>45809</v>
      </c>
      <c r="H132" s="7">
        <v>45809</v>
      </c>
      <c r="I132" s="7">
        <v>45838</v>
      </c>
      <c r="J132" s="6">
        <v>3</v>
      </c>
      <c r="K132" s="6" t="s">
        <v>20</v>
      </c>
      <c r="L132" s="5">
        <v>60</v>
      </c>
      <c r="M132" s="6" t="s">
        <v>505</v>
      </c>
      <c r="N132" s="6"/>
      <c r="O132" s="6" t="s">
        <v>372</v>
      </c>
      <c r="P132" s="6" t="s">
        <v>17</v>
      </c>
      <c r="Q132" s="6" t="s">
        <v>504</v>
      </c>
    </row>
    <row r="133" spans="1:17">
      <c r="A133" s="6" t="s">
        <v>19</v>
      </c>
      <c r="B133" s="6" t="s">
        <v>506</v>
      </c>
      <c r="C133" s="6" t="s">
        <v>369</v>
      </c>
      <c r="D133" s="6" t="s">
        <v>507</v>
      </c>
      <c r="E133" s="6" t="s">
        <v>507</v>
      </c>
      <c r="F133" s="7">
        <v>45809</v>
      </c>
      <c r="G133" s="7">
        <v>45809</v>
      </c>
      <c r="H133" s="7">
        <v>45809</v>
      </c>
      <c r="I133" s="7">
        <v>45838</v>
      </c>
      <c r="J133" s="6">
        <v>3</v>
      </c>
      <c r="K133" s="6" t="s">
        <v>20</v>
      </c>
      <c r="L133" s="5">
        <v>60</v>
      </c>
      <c r="M133" s="6" t="s">
        <v>508</v>
      </c>
      <c r="N133" s="6"/>
      <c r="O133" s="6" t="s">
        <v>372</v>
      </c>
      <c r="P133" s="6" t="s">
        <v>17</v>
      </c>
      <c r="Q133" s="6" t="s">
        <v>509</v>
      </c>
    </row>
    <row r="134" spans="1:17">
      <c r="A134" s="6" t="s">
        <v>19</v>
      </c>
      <c r="B134" s="6" t="s">
        <v>510</v>
      </c>
      <c r="C134" s="6" t="s">
        <v>369</v>
      </c>
      <c r="D134" s="6" t="s">
        <v>511</v>
      </c>
      <c r="E134" s="6" t="s">
        <v>511</v>
      </c>
      <c r="F134" s="7">
        <v>45809</v>
      </c>
      <c r="G134" s="7">
        <v>45809</v>
      </c>
      <c r="H134" s="7">
        <v>45809</v>
      </c>
      <c r="I134" s="7">
        <v>45838</v>
      </c>
      <c r="J134" s="6">
        <v>3</v>
      </c>
      <c r="K134" s="6" t="s">
        <v>20</v>
      </c>
      <c r="L134" s="5">
        <v>60</v>
      </c>
      <c r="M134" s="6" t="s">
        <v>512</v>
      </c>
      <c r="N134" s="6"/>
      <c r="O134" s="6" t="s">
        <v>372</v>
      </c>
      <c r="P134" s="6" t="s">
        <v>17</v>
      </c>
      <c r="Q134" s="6" t="s">
        <v>513</v>
      </c>
    </row>
    <row r="135" spans="1:17">
      <c r="A135" s="6" t="s">
        <v>19</v>
      </c>
      <c r="B135" s="6" t="s">
        <v>514</v>
      </c>
      <c r="C135" s="6" t="s">
        <v>369</v>
      </c>
      <c r="D135" s="6" t="s">
        <v>515</v>
      </c>
      <c r="E135" s="6" t="s">
        <v>515</v>
      </c>
      <c r="F135" s="7">
        <v>45809</v>
      </c>
      <c r="G135" s="7">
        <v>45809</v>
      </c>
      <c r="H135" s="7">
        <v>45809</v>
      </c>
      <c r="I135" s="7">
        <v>45838</v>
      </c>
      <c r="J135" s="6">
        <v>3</v>
      </c>
      <c r="K135" s="6" t="s">
        <v>20</v>
      </c>
      <c r="L135" s="5">
        <v>60</v>
      </c>
      <c r="M135" s="6" t="s">
        <v>516</v>
      </c>
      <c r="N135" s="6"/>
      <c r="O135" s="6" t="s">
        <v>372</v>
      </c>
      <c r="P135" s="6" t="s">
        <v>17</v>
      </c>
      <c r="Q135" s="6" t="s">
        <v>517</v>
      </c>
    </row>
    <row r="136" spans="1:17">
      <c r="A136" s="6" t="s">
        <v>19</v>
      </c>
      <c r="B136" s="6" t="s">
        <v>518</v>
      </c>
      <c r="C136" s="6" t="s">
        <v>369</v>
      </c>
      <c r="D136" s="6" t="s">
        <v>519</v>
      </c>
      <c r="E136" s="6" t="s">
        <v>519</v>
      </c>
      <c r="F136" s="7">
        <v>45809</v>
      </c>
      <c r="G136" s="7">
        <v>45809</v>
      </c>
      <c r="H136" s="7">
        <v>45809</v>
      </c>
      <c r="I136" s="7">
        <v>45838</v>
      </c>
      <c r="J136" s="6">
        <v>3</v>
      </c>
      <c r="K136" s="6" t="s">
        <v>20</v>
      </c>
      <c r="L136" s="5">
        <v>60</v>
      </c>
      <c r="M136" s="6" t="s">
        <v>520</v>
      </c>
      <c r="N136" s="6"/>
      <c r="O136" s="6" t="s">
        <v>372</v>
      </c>
      <c r="P136" s="6" t="s">
        <v>17</v>
      </c>
      <c r="Q136" s="6" t="s">
        <v>521</v>
      </c>
    </row>
    <row r="137" spans="1:17">
      <c r="A137" s="6" t="s">
        <v>19</v>
      </c>
      <c r="B137" s="6" t="s">
        <v>522</v>
      </c>
      <c r="C137" s="6" t="s">
        <v>369</v>
      </c>
      <c r="D137" s="6" t="s">
        <v>523</v>
      </c>
      <c r="E137" s="6" t="s">
        <v>523</v>
      </c>
      <c r="F137" s="7">
        <v>45809</v>
      </c>
      <c r="G137" s="7">
        <v>45809</v>
      </c>
      <c r="H137" s="7">
        <v>45809</v>
      </c>
      <c r="I137" s="7">
        <v>45838</v>
      </c>
      <c r="J137" s="6">
        <v>3</v>
      </c>
      <c r="K137" s="6" t="s">
        <v>20</v>
      </c>
      <c r="L137" s="5">
        <v>60</v>
      </c>
      <c r="M137" s="6" t="s">
        <v>524</v>
      </c>
      <c r="N137" s="6"/>
      <c r="O137" s="6" t="s">
        <v>372</v>
      </c>
      <c r="P137" s="6" t="s">
        <v>17</v>
      </c>
      <c r="Q137" s="6" t="s">
        <v>525</v>
      </c>
    </row>
    <row r="138" spans="1:17">
      <c r="A138" s="6" t="s">
        <v>19</v>
      </c>
      <c r="B138" s="6" t="s">
        <v>526</v>
      </c>
      <c r="C138" s="6" t="s">
        <v>369</v>
      </c>
      <c r="D138" s="6" t="s">
        <v>527</v>
      </c>
      <c r="E138" s="6" t="s">
        <v>527</v>
      </c>
      <c r="F138" s="7">
        <v>45809</v>
      </c>
      <c r="G138" s="7">
        <v>45809</v>
      </c>
      <c r="H138" s="7">
        <v>45809</v>
      </c>
      <c r="I138" s="7">
        <v>45838</v>
      </c>
      <c r="J138" s="6">
        <v>3</v>
      </c>
      <c r="K138" s="6" t="s">
        <v>20</v>
      </c>
      <c r="L138" s="5">
        <v>60</v>
      </c>
      <c r="M138" s="6" t="s">
        <v>528</v>
      </c>
      <c r="N138" s="6"/>
      <c r="O138" s="6" t="s">
        <v>372</v>
      </c>
      <c r="P138" s="6" t="s">
        <v>17</v>
      </c>
      <c r="Q138" s="6" t="s">
        <v>529</v>
      </c>
    </row>
    <row r="139" spans="1:17">
      <c r="A139" s="6" t="s">
        <v>19</v>
      </c>
      <c r="B139" s="6" t="s">
        <v>530</v>
      </c>
      <c r="C139" s="6" t="s">
        <v>369</v>
      </c>
      <c r="D139" s="6" t="s">
        <v>531</v>
      </c>
      <c r="E139" s="6" t="s">
        <v>531</v>
      </c>
      <c r="F139" s="7">
        <v>45809</v>
      </c>
      <c r="G139" s="7">
        <v>45809</v>
      </c>
      <c r="H139" s="7">
        <v>45809</v>
      </c>
      <c r="I139" s="7">
        <v>45838</v>
      </c>
      <c r="J139" s="6">
        <v>3</v>
      </c>
      <c r="K139" s="6" t="s">
        <v>20</v>
      </c>
      <c r="L139" s="5">
        <v>60</v>
      </c>
      <c r="M139" s="6" t="s">
        <v>532</v>
      </c>
      <c r="N139" s="6"/>
      <c r="O139" s="6" t="s">
        <v>372</v>
      </c>
      <c r="P139" s="6" t="s">
        <v>17</v>
      </c>
      <c r="Q139" s="6" t="s">
        <v>533</v>
      </c>
    </row>
    <row r="140" spans="1:17">
      <c r="A140" s="6" t="s">
        <v>19</v>
      </c>
      <c r="B140" s="6" t="s">
        <v>534</v>
      </c>
      <c r="C140" s="6" t="s">
        <v>369</v>
      </c>
      <c r="D140" s="6" t="s">
        <v>535</v>
      </c>
      <c r="E140" s="6" t="s">
        <v>535</v>
      </c>
      <c r="F140" s="7">
        <v>45809</v>
      </c>
      <c r="G140" s="7">
        <v>45809</v>
      </c>
      <c r="H140" s="7">
        <v>45809</v>
      </c>
      <c r="I140" s="7">
        <v>45838</v>
      </c>
      <c r="J140" s="6">
        <v>3</v>
      </c>
      <c r="K140" s="6" t="s">
        <v>20</v>
      </c>
      <c r="L140" s="5">
        <v>60</v>
      </c>
      <c r="M140" s="6" t="s">
        <v>536</v>
      </c>
      <c r="N140" s="6"/>
      <c r="O140" s="6" t="s">
        <v>372</v>
      </c>
      <c r="P140" s="6" t="s">
        <v>17</v>
      </c>
      <c r="Q140" s="6" t="s">
        <v>537</v>
      </c>
    </row>
    <row r="141" spans="1:17">
      <c r="A141" s="6" t="s">
        <v>19</v>
      </c>
      <c r="B141" s="6" t="s">
        <v>538</v>
      </c>
      <c r="C141" s="6" t="s">
        <v>369</v>
      </c>
      <c r="D141" s="6" t="s">
        <v>539</v>
      </c>
      <c r="E141" s="6" t="s">
        <v>539</v>
      </c>
      <c r="F141" s="7">
        <v>45809</v>
      </c>
      <c r="G141" s="7">
        <v>45809</v>
      </c>
      <c r="H141" s="7">
        <v>45809</v>
      </c>
      <c r="I141" s="7">
        <v>45838</v>
      </c>
      <c r="J141" s="6">
        <v>3</v>
      </c>
      <c r="K141" s="6" t="s">
        <v>20</v>
      </c>
      <c r="L141" s="5">
        <v>60</v>
      </c>
      <c r="M141" s="6" t="s">
        <v>540</v>
      </c>
      <c r="N141" s="6"/>
      <c r="O141" s="6" t="s">
        <v>372</v>
      </c>
      <c r="P141" s="6" t="s">
        <v>17</v>
      </c>
      <c r="Q141" s="6" t="s">
        <v>541</v>
      </c>
    </row>
    <row r="142" spans="1:17">
      <c r="A142" s="6" t="s">
        <v>19</v>
      </c>
      <c r="B142" s="6" t="s">
        <v>542</v>
      </c>
      <c r="C142" s="6" t="s">
        <v>369</v>
      </c>
      <c r="D142" s="6" t="s">
        <v>543</v>
      </c>
      <c r="E142" s="6" t="s">
        <v>543</v>
      </c>
      <c r="F142" s="7">
        <v>45809</v>
      </c>
      <c r="G142" s="7">
        <v>45809</v>
      </c>
      <c r="H142" s="7">
        <v>45809</v>
      </c>
      <c r="I142" s="7">
        <v>45838</v>
      </c>
      <c r="J142" s="6">
        <v>3</v>
      </c>
      <c r="K142" s="6" t="s">
        <v>20</v>
      </c>
      <c r="L142" s="5">
        <v>60</v>
      </c>
      <c r="M142" s="6" t="s">
        <v>544</v>
      </c>
      <c r="N142" s="6"/>
      <c r="O142" s="6" t="s">
        <v>372</v>
      </c>
      <c r="P142" s="6" t="s">
        <v>17</v>
      </c>
      <c r="Q142" s="6" t="s">
        <v>545</v>
      </c>
    </row>
    <row r="143" spans="1:17">
      <c r="A143" s="6" t="s">
        <v>19</v>
      </c>
      <c r="B143" s="6" t="s">
        <v>546</v>
      </c>
      <c r="C143" s="6" t="s">
        <v>369</v>
      </c>
      <c r="D143" s="6" t="s">
        <v>547</v>
      </c>
      <c r="E143" s="6" t="s">
        <v>547</v>
      </c>
      <c r="F143" s="7">
        <v>45809</v>
      </c>
      <c r="G143" s="7">
        <v>45809</v>
      </c>
      <c r="H143" s="7">
        <v>45809</v>
      </c>
      <c r="I143" s="7">
        <v>45838</v>
      </c>
      <c r="J143" s="6">
        <v>3</v>
      </c>
      <c r="K143" s="6" t="s">
        <v>20</v>
      </c>
      <c r="L143" s="5">
        <v>60</v>
      </c>
      <c r="M143" s="6" t="s">
        <v>548</v>
      </c>
      <c r="N143" s="6"/>
      <c r="O143" s="6" t="s">
        <v>372</v>
      </c>
      <c r="P143" s="6" t="s">
        <v>17</v>
      </c>
      <c r="Q143" s="6" t="s">
        <v>549</v>
      </c>
    </row>
    <row r="144" spans="1:17">
      <c r="A144" s="6" t="s">
        <v>19</v>
      </c>
      <c r="B144" s="6" t="s">
        <v>550</v>
      </c>
      <c r="C144" s="6" t="s">
        <v>369</v>
      </c>
      <c r="D144" s="6" t="s">
        <v>551</v>
      </c>
      <c r="E144" s="6" t="s">
        <v>551</v>
      </c>
      <c r="F144" s="7">
        <v>45809</v>
      </c>
      <c r="G144" s="7">
        <v>45809</v>
      </c>
      <c r="H144" s="7">
        <v>45809</v>
      </c>
      <c r="I144" s="7">
        <v>45838</v>
      </c>
      <c r="J144" s="6">
        <v>3</v>
      </c>
      <c r="K144" s="6" t="s">
        <v>20</v>
      </c>
      <c r="L144" s="5">
        <v>60</v>
      </c>
      <c r="M144" s="6" t="s">
        <v>552</v>
      </c>
      <c r="N144" s="6"/>
      <c r="O144" s="6" t="s">
        <v>372</v>
      </c>
      <c r="P144" s="6" t="s">
        <v>17</v>
      </c>
      <c r="Q144" s="6" t="s">
        <v>553</v>
      </c>
    </row>
    <row r="145" spans="1:17">
      <c r="A145" s="6" t="s">
        <v>19</v>
      </c>
      <c r="B145" s="6" t="s">
        <v>554</v>
      </c>
      <c r="C145" s="6" t="s">
        <v>369</v>
      </c>
      <c r="D145" s="6" t="s">
        <v>555</v>
      </c>
      <c r="E145" s="6" t="s">
        <v>555</v>
      </c>
      <c r="F145" s="7">
        <v>45809</v>
      </c>
      <c r="G145" s="7">
        <v>45809</v>
      </c>
      <c r="H145" s="7">
        <v>45809</v>
      </c>
      <c r="I145" s="7">
        <v>45838</v>
      </c>
      <c r="J145" s="6">
        <v>3</v>
      </c>
      <c r="K145" s="6" t="s">
        <v>20</v>
      </c>
      <c r="L145" s="5">
        <v>60</v>
      </c>
      <c r="M145" s="6" t="s">
        <v>556</v>
      </c>
      <c r="N145" s="6"/>
      <c r="O145" s="6" t="s">
        <v>372</v>
      </c>
      <c r="P145" s="6" t="s">
        <v>17</v>
      </c>
      <c r="Q145" s="6" t="s">
        <v>557</v>
      </c>
    </row>
    <row r="146" spans="1:17">
      <c r="A146" s="6" t="s">
        <v>19</v>
      </c>
      <c r="B146" s="6" t="s">
        <v>558</v>
      </c>
      <c r="C146" s="6" t="s">
        <v>369</v>
      </c>
      <c r="D146" s="6" t="s">
        <v>559</v>
      </c>
      <c r="E146" s="6" t="s">
        <v>559</v>
      </c>
      <c r="F146" s="7">
        <v>45809</v>
      </c>
      <c r="G146" s="7">
        <v>45809</v>
      </c>
      <c r="H146" s="7">
        <v>45809</v>
      </c>
      <c r="I146" s="7">
        <v>45838</v>
      </c>
      <c r="J146" s="6">
        <v>3</v>
      </c>
      <c r="K146" s="6" t="s">
        <v>20</v>
      </c>
      <c r="L146" s="5">
        <v>60</v>
      </c>
      <c r="M146" s="6" t="s">
        <v>560</v>
      </c>
      <c r="N146" s="6"/>
      <c r="O146" s="6" t="s">
        <v>372</v>
      </c>
      <c r="P146" s="6" t="s">
        <v>17</v>
      </c>
      <c r="Q146" s="6" t="s">
        <v>561</v>
      </c>
    </row>
    <row r="147" spans="1:17">
      <c r="A147" s="6" t="s">
        <v>19</v>
      </c>
      <c r="B147" s="6" t="s">
        <v>562</v>
      </c>
      <c r="C147" s="6" t="s">
        <v>369</v>
      </c>
      <c r="D147" s="6" t="s">
        <v>563</v>
      </c>
      <c r="E147" s="6" t="s">
        <v>563</v>
      </c>
      <c r="F147" s="7">
        <v>45809</v>
      </c>
      <c r="G147" s="7">
        <v>45809</v>
      </c>
      <c r="H147" s="7">
        <v>45809</v>
      </c>
      <c r="I147" s="7">
        <v>45838</v>
      </c>
      <c r="J147" s="6">
        <v>3</v>
      </c>
      <c r="K147" s="6" t="s">
        <v>20</v>
      </c>
      <c r="L147" s="5">
        <v>60</v>
      </c>
      <c r="M147" s="6" t="s">
        <v>564</v>
      </c>
      <c r="N147" s="6"/>
      <c r="O147" s="6" t="s">
        <v>372</v>
      </c>
      <c r="P147" s="6" t="s">
        <v>17</v>
      </c>
      <c r="Q147" s="6" t="s">
        <v>565</v>
      </c>
    </row>
    <row r="148" spans="1:17">
      <c r="A148" s="6" t="s">
        <v>19</v>
      </c>
      <c r="B148" s="6" t="s">
        <v>566</v>
      </c>
      <c r="C148" s="6" t="s">
        <v>369</v>
      </c>
      <c r="D148" s="6" t="s">
        <v>567</v>
      </c>
      <c r="E148" s="6" t="s">
        <v>567</v>
      </c>
      <c r="F148" s="7">
        <v>45809</v>
      </c>
      <c r="G148" s="7">
        <v>45809</v>
      </c>
      <c r="H148" s="7">
        <v>45809</v>
      </c>
      <c r="I148" s="7">
        <v>45838</v>
      </c>
      <c r="J148" s="6">
        <v>3</v>
      </c>
      <c r="K148" s="6" t="s">
        <v>20</v>
      </c>
      <c r="L148" s="5">
        <v>60</v>
      </c>
      <c r="M148" s="6" t="s">
        <v>568</v>
      </c>
      <c r="N148" s="6"/>
      <c r="O148" s="6" t="s">
        <v>372</v>
      </c>
      <c r="P148" s="6" t="s">
        <v>17</v>
      </c>
      <c r="Q148" s="6" t="s">
        <v>569</v>
      </c>
    </row>
    <row r="149" spans="1:17">
      <c r="A149" s="6" t="s">
        <v>19</v>
      </c>
      <c r="B149" s="6" t="s">
        <v>566</v>
      </c>
      <c r="C149" s="6" t="s">
        <v>369</v>
      </c>
      <c r="D149" s="6" t="s">
        <v>567</v>
      </c>
      <c r="E149" s="6" t="s">
        <v>567</v>
      </c>
      <c r="F149" s="7">
        <v>45809</v>
      </c>
      <c r="G149" s="7">
        <v>45809</v>
      </c>
      <c r="H149" s="7">
        <v>45809</v>
      </c>
      <c r="I149" s="7">
        <v>45838</v>
      </c>
      <c r="J149" s="6">
        <v>3</v>
      </c>
      <c r="K149" s="6" t="s">
        <v>20</v>
      </c>
      <c r="L149" s="5">
        <v>60</v>
      </c>
      <c r="M149" s="6" t="s">
        <v>570</v>
      </c>
      <c r="N149" s="6"/>
      <c r="O149" s="6" t="s">
        <v>372</v>
      </c>
      <c r="P149" s="6" t="s">
        <v>17</v>
      </c>
      <c r="Q149" s="6" t="s">
        <v>569</v>
      </c>
    </row>
    <row r="150" spans="1:17">
      <c r="A150" s="6" t="s">
        <v>19</v>
      </c>
      <c r="B150" s="6" t="s">
        <v>571</v>
      </c>
      <c r="C150" s="6" t="s">
        <v>369</v>
      </c>
      <c r="D150" s="6" t="s">
        <v>572</v>
      </c>
      <c r="E150" s="6" t="s">
        <v>572</v>
      </c>
      <c r="F150" s="7">
        <v>45809</v>
      </c>
      <c r="G150" s="7">
        <v>45809</v>
      </c>
      <c r="H150" s="7">
        <v>45809</v>
      </c>
      <c r="I150" s="7">
        <v>45838</v>
      </c>
      <c r="J150" s="6">
        <v>3</v>
      </c>
      <c r="K150" s="6" t="s">
        <v>20</v>
      </c>
      <c r="L150" s="5">
        <v>60</v>
      </c>
      <c r="M150" s="6" t="s">
        <v>573</v>
      </c>
      <c r="N150" s="6"/>
      <c r="O150" s="6" t="s">
        <v>372</v>
      </c>
      <c r="P150" s="6" t="s">
        <v>17</v>
      </c>
      <c r="Q150" s="6" t="s">
        <v>574</v>
      </c>
    </row>
    <row r="151" spans="1:17">
      <c r="A151" s="6" t="s">
        <v>19</v>
      </c>
      <c r="B151" s="6" t="s">
        <v>575</v>
      </c>
      <c r="C151" s="6" t="s">
        <v>369</v>
      </c>
      <c r="D151" s="6" t="s">
        <v>576</v>
      </c>
      <c r="E151" s="6" t="s">
        <v>576</v>
      </c>
      <c r="F151" s="7">
        <v>45809</v>
      </c>
      <c r="G151" s="7">
        <v>45809</v>
      </c>
      <c r="H151" s="7">
        <v>45809</v>
      </c>
      <c r="I151" s="7">
        <v>45838</v>
      </c>
      <c r="J151" s="6">
        <v>3</v>
      </c>
      <c r="K151" s="6" t="s">
        <v>20</v>
      </c>
      <c r="L151" s="5">
        <v>60</v>
      </c>
      <c r="M151" s="6" t="s">
        <v>577</v>
      </c>
      <c r="N151" s="6"/>
      <c r="O151" s="6" t="s">
        <v>372</v>
      </c>
      <c r="P151" s="6" t="s">
        <v>17</v>
      </c>
      <c r="Q151" s="6" t="s">
        <v>578</v>
      </c>
    </row>
    <row r="152" spans="1:17">
      <c r="A152" s="6" t="s">
        <v>19</v>
      </c>
      <c r="B152" s="6" t="s">
        <v>579</v>
      </c>
      <c r="C152" s="6" t="s">
        <v>369</v>
      </c>
      <c r="D152" s="6" t="s">
        <v>580</v>
      </c>
      <c r="E152" s="6" t="s">
        <v>580</v>
      </c>
      <c r="F152" s="7">
        <v>45809</v>
      </c>
      <c r="G152" s="7">
        <v>45809</v>
      </c>
      <c r="H152" s="7">
        <v>45809</v>
      </c>
      <c r="I152" s="7">
        <v>45838</v>
      </c>
      <c r="J152" s="6">
        <v>3</v>
      </c>
      <c r="K152" s="6" t="s">
        <v>20</v>
      </c>
      <c r="L152" s="5">
        <v>60</v>
      </c>
      <c r="M152" s="6" t="s">
        <v>581</v>
      </c>
      <c r="N152" s="6"/>
      <c r="O152" s="6" t="s">
        <v>372</v>
      </c>
      <c r="P152" s="6" t="s">
        <v>17</v>
      </c>
      <c r="Q152" s="6" t="s">
        <v>582</v>
      </c>
    </row>
    <row r="153" spans="1:17">
      <c r="A153" s="6" t="s">
        <v>19</v>
      </c>
      <c r="B153" s="6" t="s">
        <v>583</v>
      </c>
      <c r="C153" s="6" t="s">
        <v>369</v>
      </c>
      <c r="D153" s="6" t="s">
        <v>584</v>
      </c>
      <c r="E153" s="6" t="s">
        <v>584</v>
      </c>
      <c r="F153" s="7">
        <v>45809</v>
      </c>
      <c r="G153" s="7">
        <v>45809</v>
      </c>
      <c r="H153" s="7">
        <v>45809</v>
      </c>
      <c r="I153" s="7">
        <v>45838</v>
      </c>
      <c r="J153" s="6">
        <v>3</v>
      </c>
      <c r="K153" s="6" t="s">
        <v>20</v>
      </c>
      <c r="L153" s="5">
        <v>60</v>
      </c>
      <c r="M153" s="6" t="s">
        <v>585</v>
      </c>
      <c r="N153" s="6"/>
      <c r="O153" s="6" t="s">
        <v>372</v>
      </c>
      <c r="P153" s="6" t="s">
        <v>17</v>
      </c>
      <c r="Q153" s="6" t="s">
        <v>586</v>
      </c>
    </row>
    <row r="154" spans="1:17">
      <c r="A154" s="6" t="s">
        <v>19</v>
      </c>
      <c r="B154" s="6" t="s">
        <v>587</v>
      </c>
      <c r="C154" s="6" t="s">
        <v>369</v>
      </c>
      <c r="D154" s="6" t="s">
        <v>588</v>
      </c>
      <c r="E154" s="6" t="s">
        <v>588</v>
      </c>
      <c r="F154" s="7">
        <v>45809</v>
      </c>
      <c r="G154" s="7">
        <v>45809</v>
      </c>
      <c r="H154" s="7">
        <v>45809</v>
      </c>
      <c r="I154" s="7">
        <v>45838</v>
      </c>
      <c r="J154" s="6">
        <v>3</v>
      </c>
      <c r="K154" s="6" t="s">
        <v>20</v>
      </c>
      <c r="L154" s="5">
        <v>60</v>
      </c>
      <c r="M154" s="6" t="s">
        <v>589</v>
      </c>
      <c r="N154" s="6"/>
      <c r="O154" s="6" t="s">
        <v>372</v>
      </c>
      <c r="P154" s="6" t="s">
        <v>17</v>
      </c>
      <c r="Q154" s="6" t="s">
        <v>590</v>
      </c>
    </row>
    <row r="155" spans="1:17">
      <c r="A155" s="6" t="s">
        <v>19</v>
      </c>
      <c r="B155" s="6" t="s">
        <v>591</v>
      </c>
      <c r="C155" s="6" t="s">
        <v>369</v>
      </c>
      <c r="D155" s="6" t="s">
        <v>592</v>
      </c>
      <c r="E155" s="6" t="s">
        <v>592</v>
      </c>
      <c r="F155" s="7">
        <v>45809</v>
      </c>
      <c r="G155" s="7">
        <v>45809</v>
      </c>
      <c r="H155" s="7">
        <v>45809</v>
      </c>
      <c r="I155" s="7">
        <v>45838</v>
      </c>
      <c r="J155" s="6">
        <v>3</v>
      </c>
      <c r="K155" s="6" t="s">
        <v>20</v>
      </c>
      <c r="L155" s="5">
        <v>60</v>
      </c>
      <c r="M155" s="6" t="s">
        <v>593</v>
      </c>
      <c r="N155" s="6"/>
      <c r="O155" s="6" t="s">
        <v>372</v>
      </c>
      <c r="P155" s="6" t="s">
        <v>17</v>
      </c>
      <c r="Q155" s="6" t="s">
        <v>594</v>
      </c>
    </row>
    <row r="156" spans="1:17">
      <c r="A156" s="6" t="s">
        <v>19</v>
      </c>
      <c r="B156" s="6" t="s">
        <v>595</v>
      </c>
      <c r="C156" s="6" t="s">
        <v>369</v>
      </c>
      <c r="D156" s="6" t="s">
        <v>596</v>
      </c>
      <c r="E156" s="6" t="s">
        <v>596</v>
      </c>
      <c r="F156" s="7">
        <v>45809</v>
      </c>
      <c r="G156" s="7">
        <v>45809</v>
      </c>
      <c r="H156" s="7">
        <v>45809</v>
      </c>
      <c r="I156" s="7">
        <v>45838</v>
      </c>
      <c r="J156" s="6">
        <v>3</v>
      </c>
      <c r="K156" s="6" t="s">
        <v>20</v>
      </c>
      <c r="L156" s="5">
        <v>60</v>
      </c>
      <c r="M156" s="6" t="s">
        <v>597</v>
      </c>
      <c r="N156" s="6"/>
      <c r="O156" s="6" t="s">
        <v>372</v>
      </c>
      <c r="P156" s="6" t="s">
        <v>17</v>
      </c>
      <c r="Q156" s="6" t="s">
        <v>598</v>
      </c>
    </row>
    <row r="157" spans="1:17">
      <c r="A157" s="6" t="s">
        <v>19</v>
      </c>
      <c r="B157" s="6" t="s">
        <v>599</v>
      </c>
      <c r="C157" s="6" t="s">
        <v>369</v>
      </c>
      <c r="D157" s="6" t="s">
        <v>600</v>
      </c>
      <c r="E157" s="6" t="s">
        <v>600</v>
      </c>
      <c r="F157" s="7">
        <v>45809</v>
      </c>
      <c r="G157" s="7">
        <v>45809</v>
      </c>
      <c r="H157" s="7">
        <v>45809</v>
      </c>
      <c r="I157" s="7">
        <v>45838</v>
      </c>
      <c r="J157" s="6">
        <v>3</v>
      </c>
      <c r="K157" s="6" t="s">
        <v>20</v>
      </c>
      <c r="L157" s="5">
        <v>60</v>
      </c>
      <c r="M157" s="6" t="s">
        <v>601</v>
      </c>
      <c r="N157" s="6"/>
      <c r="O157" s="6" t="s">
        <v>372</v>
      </c>
      <c r="P157" s="6" t="s">
        <v>17</v>
      </c>
      <c r="Q157" s="6" t="s">
        <v>602</v>
      </c>
    </row>
    <row r="158" spans="1:17">
      <c r="A158" s="6" t="s">
        <v>19</v>
      </c>
      <c r="B158" s="6" t="s">
        <v>603</v>
      </c>
      <c r="C158" s="6" t="s">
        <v>369</v>
      </c>
      <c r="D158" s="6" t="s">
        <v>604</v>
      </c>
      <c r="E158" s="6" t="s">
        <v>604</v>
      </c>
      <c r="F158" s="7">
        <v>45809</v>
      </c>
      <c r="G158" s="7">
        <v>45809</v>
      </c>
      <c r="H158" s="7">
        <v>45809</v>
      </c>
      <c r="I158" s="7">
        <v>45838</v>
      </c>
      <c r="J158" s="6">
        <v>3</v>
      </c>
      <c r="K158" s="6" t="s">
        <v>20</v>
      </c>
      <c r="L158" s="5">
        <v>60</v>
      </c>
      <c r="M158" s="6" t="s">
        <v>605</v>
      </c>
      <c r="N158" s="6"/>
      <c r="O158" s="6" t="s">
        <v>372</v>
      </c>
      <c r="P158" s="6" t="s">
        <v>17</v>
      </c>
      <c r="Q158" s="6" t="s">
        <v>606</v>
      </c>
    </row>
    <row r="159" spans="1:17">
      <c r="A159" s="6" t="s">
        <v>19</v>
      </c>
      <c r="B159" s="6" t="s">
        <v>607</v>
      </c>
      <c r="C159" s="6" t="s">
        <v>369</v>
      </c>
      <c r="D159" s="6" t="s">
        <v>608</v>
      </c>
      <c r="E159" s="6" t="s">
        <v>608</v>
      </c>
      <c r="F159" s="7">
        <v>45809</v>
      </c>
      <c r="G159" s="7">
        <v>45809</v>
      </c>
      <c r="H159" s="7">
        <v>45809</v>
      </c>
      <c r="I159" s="7">
        <v>45838</v>
      </c>
      <c r="J159" s="6">
        <v>3</v>
      </c>
      <c r="K159" s="6" t="s">
        <v>20</v>
      </c>
      <c r="L159" s="5">
        <v>60</v>
      </c>
      <c r="M159" s="6" t="s">
        <v>609</v>
      </c>
      <c r="N159" s="6"/>
      <c r="O159" s="6" t="s">
        <v>372</v>
      </c>
      <c r="P159" s="6" t="s">
        <v>17</v>
      </c>
      <c r="Q159" s="6" t="s">
        <v>610</v>
      </c>
    </row>
    <row r="160" spans="1:17">
      <c r="A160" s="6" t="s">
        <v>19</v>
      </c>
      <c r="B160" s="6" t="s">
        <v>611</v>
      </c>
      <c r="C160" s="6" t="s">
        <v>369</v>
      </c>
      <c r="D160" s="6" t="s">
        <v>612</v>
      </c>
      <c r="E160" s="6" t="s">
        <v>612</v>
      </c>
      <c r="F160" s="7">
        <v>45809</v>
      </c>
      <c r="G160" s="7">
        <v>45809</v>
      </c>
      <c r="H160" s="7">
        <v>45809</v>
      </c>
      <c r="I160" s="7">
        <v>45838</v>
      </c>
      <c r="J160" s="6">
        <v>3</v>
      </c>
      <c r="K160" s="6" t="s">
        <v>20</v>
      </c>
      <c r="L160" s="5">
        <v>60</v>
      </c>
      <c r="M160" s="6" t="s">
        <v>613</v>
      </c>
      <c r="N160" s="6"/>
      <c r="O160" s="6" t="s">
        <v>372</v>
      </c>
      <c r="P160" s="6" t="s">
        <v>17</v>
      </c>
      <c r="Q160" s="6" t="s">
        <v>614</v>
      </c>
    </row>
    <row r="161" spans="1:17">
      <c r="A161" s="6" t="s">
        <v>19</v>
      </c>
      <c r="B161" s="6" t="s">
        <v>615</v>
      </c>
      <c r="C161" s="6" t="s">
        <v>369</v>
      </c>
      <c r="D161" s="6" t="s">
        <v>616</v>
      </c>
      <c r="E161" s="6" t="s">
        <v>616</v>
      </c>
      <c r="F161" s="7">
        <v>45809</v>
      </c>
      <c r="G161" s="7">
        <v>45809</v>
      </c>
      <c r="H161" s="7">
        <v>45809</v>
      </c>
      <c r="I161" s="7">
        <v>45838</v>
      </c>
      <c r="J161" s="6">
        <v>3</v>
      </c>
      <c r="K161" s="6" t="s">
        <v>20</v>
      </c>
      <c r="L161" s="5">
        <v>60</v>
      </c>
      <c r="M161" s="6" t="s">
        <v>617</v>
      </c>
      <c r="N161" s="6"/>
      <c r="O161" s="6" t="s">
        <v>372</v>
      </c>
      <c r="P161" s="6" t="s">
        <v>17</v>
      </c>
      <c r="Q161" s="6" t="s">
        <v>618</v>
      </c>
    </row>
    <row r="162" spans="1:17">
      <c r="A162" s="6" t="s">
        <v>19</v>
      </c>
      <c r="B162" s="6" t="s">
        <v>619</v>
      </c>
      <c r="C162" s="6" t="s">
        <v>369</v>
      </c>
      <c r="D162" s="6" t="s">
        <v>620</v>
      </c>
      <c r="E162" s="6" t="s">
        <v>620</v>
      </c>
      <c r="F162" s="7">
        <v>45809</v>
      </c>
      <c r="G162" s="7">
        <v>45809</v>
      </c>
      <c r="H162" s="7">
        <v>45809</v>
      </c>
      <c r="I162" s="7">
        <v>45838</v>
      </c>
      <c r="J162" s="6">
        <v>3</v>
      </c>
      <c r="K162" s="6" t="s">
        <v>20</v>
      </c>
      <c r="L162" s="5">
        <v>60</v>
      </c>
      <c r="M162" s="6" t="s">
        <v>621</v>
      </c>
      <c r="N162" s="6"/>
      <c r="O162" s="6" t="s">
        <v>372</v>
      </c>
      <c r="P162" s="6" t="s">
        <v>17</v>
      </c>
      <c r="Q162" s="6" t="s">
        <v>622</v>
      </c>
    </row>
    <row r="163" spans="1:17">
      <c r="A163" s="6" t="s">
        <v>19</v>
      </c>
      <c r="B163" s="6" t="s">
        <v>619</v>
      </c>
      <c r="C163" s="6" t="s">
        <v>369</v>
      </c>
      <c r="D163" s="6" t="s">
        <v>620</v>
      </c>
      <c r="E163" s="6" t="s">
        <v>620</v>
      </c>
      <c r="F163" s="7">
        <v>45809</v>
      </c>
      <c r="G163" s="7">
        <v>45809</v>
      </c>
      <c r="H163" s="7">
        <v>45809</v>
      </c>
      <c r="I163" s="7">
        <v>45838</v>
      </c>
      <c r="J163" s="6">
        <v>3</v>
      </c>
      <c r="K163" s="6" t="s">
        <v>20</v>
      </c>
      <c r="L163" s="5">
        <v>60</v>
      </c>
      <c r="M163" s="6" t="s">
        <v>623</v>
      </c>
      <c r="N163" s="6"/>
      <c r="O163" s="6" t="s">
        <v>372</v>
      </c>
      <c r="P163" s="6" t="s">
        <v>17</v>
      </c>
      <c r="Q163" s="6" t="s">
        <v>622</v>
      </c>
    </row>
    <row r="164" spans="1:17">
      <c r="A164" s="6" t="s">
        <v>19</v>
      </c>
      <c r="B164" s="6" t="s">
        <v>624</v>
      </c>
      <c r="C164" s="6" t="s">
        <v>369</v>
      </c>
      <c r="D164" s="6" t="s">
        <v>625</v>
      </c>
      <c r="E164" s="6" t="s">
        <v>625</v>
      </c>
      <c r="F164" s="7">
        <v>45809</v>
      </c>
      <c r="G164" s="7">
        <v>45809</v>
      </c>
      <c r="H164" s="7">
        <v>45809</v>
      </c>
      <c r="I164" s="7">
        <v>45838</v>
      </c>
      <c r="J164" s="6">
        <v>3</v>
      </c>
      <c r="K164" s="6" t="s">
        <v>20</v>
      </c>
      <c r="L164" s="5">
        <v>60</v>
      </c>
      <c r="M164" s="6" t="s">
        <v>626</v>
      </c>
      <c r="N164" s="6"/>
      <c r="O164" s="6" t="s">
        <v>372</v>
      </c>
      <c r="P164" s="6" t="s">
        <v>17</v>
      </c>
      <c r="Q164" s="6" t="s">
        <v>627</v>
      </c>
    </row>
    <row r="165" spans="1:17">
      <c r="A165" s="6" t="s">
        <v>19</v>
      </c>
      <c r="B165" s="6" t="s">
        <v>628</v>
      </c>
      <c r="C165" s="6" t="s">
        <v>369</v>
      </c>
      <c r="D165" s="6" t="s">
        <v>629</v>
      </c>
      <c r="E165" s="6" t="s">
        <v>629</v>
      </c>
      <c r="F165" s="7">
        <v>45809</v>
      </c>
      <c r="G165" s="7">
        <v>45809</v>
      </c>
      <c r="H165" s="7">
        <v>45809</v>
      </c>
      <c r="I165" s="7">
        <v>45838</v>
      </c>
      <c r="J165" s="6">
        <v>3</v>
      </c>
      <c r="K165" s="6" t="s">
        <v>20</v>
      </c>
      <c r="L165" s="5">
        <v>60</v>
      </c>
      <c r="M165" s="6" t="s">
        <v>630</v>
      </c>
      <c r="N165" s="6"/>
      <c r="O165" s="6" t="s">
        <v>372</v>
      </c>
      <c r="P165" s="6" t="s">
        <v>17</v>
      </c>
      <c r="Q165" s="6" t="s">
        <v>631</v>
      </c>
    </row>
    <row r="166" spans="1:17">
      <c r="A166" s="6" t="s">
        <v>19</v>
      </c>
      <c r="B166" s="6" t="s">
        <v>632</v>
      </c>
      <c r="C166" s="6" t="s">
        <v>369</v>
      </c>
      <c r="D166" s="6" t="s">
        <v>633</v>
      </c>
      <c r="E166" s="6" t="s">
        <v>633</v>
      </c>
      <c r="F166" s="7">
        <v>45809</v>
      </c>
      <c r="G166" s="7">
        <v>45809</v>
      </c>
      <c r="H166" s="7">
        <v>45809</v>
      </c>
      <c r="I166" s="7">
        <v>45838</v>
      </c>
      <c r="J166" s="6">
        <v>3</v>
      </c>
      <c r="K166" s="6" t="s">
        <v>20</v>
      </c>
      <c r="L166" s="5">
        <v>60</v>
      </c>
      <c r="M166" s="6" t="s">
        <v>634</v>
      </c>
      <c r="N166" s="6"/>
      <c r="O166" s="6" t="s">
        <v>372</v>
      </c>
      <c r="P166" s="6" t="s">
        <v>17</v>
      </c>
      <c r="Q166" s="6" t="s">
        <v>635</v>
      </c>
    </row>
    <row r="167" spans="1:17">
      <c r="A167" s="6" t="s">
        <v>19</v>
      </c>
      <c r="B167" s="6" t="s">
        <v>636</v>
      </c>
      <c r="C167" s="6" t="s">
        <v>369</v>
      </c>
      <c r="D167" s="6" t="s">
        <v>637</v>
      </c>
      <c r="E167" s="6" t="s">
        <v>637</v>
      </c>
      <c r="F167" s="7">
        <v>45809</v>
      </c>
      <c r="G167" s="7">
        <v>45809</v>
      </c>
      <c r="H167" s="7">
        <v>45809</v>
      </c>
      <c r="I167" s="7">
        <v>45838</v>
      </c>
      <c r="J167" s="6">
        <v>3</v>
      </c>
      <c r="K167" s="6" t="s">
        <v>20</v>
      </c>
      <c r="L167" s="5">
        <v>60</v>
      </c>
      <c r="M167" s="6" t="s">
        <v>638</v>
      </c>
      <c r="N167" s="6"/>
      <c r="O167" s="6" t="s">
        <v>372</v>
      </c>
      <c r="P167" s="6" t="s">
        <v>17</v>
      </c>
      <c r="Q167" s="6" t="s">
        <v>639</v>
      </c>
    </row>
    <row r="168" spans="1:17">
      <c r="A168" s="6" t="s">
        <v>19</v>
      </c>
      <c r="B168" s="6" t="s">
        <v>640</v>
      </c>
      <c r="C168" s="6" t="s">
        <v>369</v>
      </c>
      <c r="D168" s="6" t="s">
        <v>641</v>
      </c>
      <c r="E168" s="6" t="s">
        <v>641</v>
      </c>
      <c r="F168" s="7">
        <v>45809</v>
      </c>
      <c r="G168" s="7">
        <v>45809</v>
      </c>
      <c r="H168" s="7">
        <v>45809</v>
      </c>
      <c r="I168" s="7">
        <v>45838</v>
      </c>
      <c r="J168" s="6">
        <v>3</v>
      </c>
      <c r="K168" s="6" t="s">
        <v>20</v>
      </c>
      <c r="L168" s="5">
        <v>60</v>
      </c>
      <c r="M168" s="6" t="s">
        <v>642</v>
      </c>
      <c r="N168" s="6"/>
      <c r="O168" s="6" t="s">
        <v>372</v>
      </c>
      <c r="P168" s="6" t="s">
        <v>17</v>
      </c>
      <c r="Q168" s="6" t="s">
        <v>643</v>
      </c>
    </row>
    <row r="169" spans="1:17">
      <c r="A169" s="6" t="s">
        <v>19</v>
      </c>
      <c r="B169" s="6" t="s">
        <v>644</v>
      </c>
      <c r="C169" s="6" t="s">
        <v>369</v>
      </c>
      <c r="D169" s="6" t="s">
        <v>645</v>
      </c>
      <c r="E169" s="6" t="s">
        <v>645</v>
      </c>
      <c r="F169" s="7">
        <v>45809</v>
      </c>
      <c r="G169" s="7">
        <v>45809</v>
      </c>
      <c r="H169" s="7">
        <v>45809</v>
      </c>
      <c r="I169" s="7">
        <v>45838</v>
      </c>
      <c r="J169" s="6">
        <v>3</v>
      </c>
      <c r="K169" s="6" t="s">
        <v>20</v>
      </c>
      <c r="L169" s="5">
        <v>60</v>
      </c>
      <c r="M169" s="6" t="s">
        <v>646</v>
      </c>
      <c r="N169" s="6"/>
      <c r="O169" s="6" t="s">
        <v>372</v>
      </c>
      <c r="P169" s="6" t="s">
        <v>17</v>
      </c>
      <c r="Q169" s="6" t="s">
        <v>647</v>
      </c>
    </row>
    <row r="170" spans="1:17">
      <c r="A170" s="6" t="s">
        <v>19</v>
      </c>
      <c r="B170" s="6" t="s">
        <v>648</v>
      </c>
      <c r="C170" s="6" t="s">
        <v>369</v>
      </c>
      <c r="D170" s="6" t="s">
        <v>649</v>
      </c>
      <c r="E170" s="6" t="s">
        <v>649</v>
      </c>
      <c r="F170" s="7">
        <v>45809</v>
      </c>
      <c r="G170" s="7">
        <v>45809</v>
      </c>
      <c r="H170" s="7">
        <v>45809</v>
      </c>
      <c r="I170" s="7">
        <v>45838</v>
      </c>
      <c r="J170" s="6">
        <v>3</v>
      </c>
      <c r="K170" s="6" t="s">
        <v>20</v>
      </c>
      <c r="L170" s="5">
        <v>60</v>
      </c>
      <c r="M170" s="6" t="s">
        <v>650</v>
      </c>
      <c r="N170" s="6"/>
      <c r="O170" s="6" t="s">
        <v>372</v>
      </c>
      <c r="P170" s="6" t="s">
        <v>17</v>
      </c>
      <c r="Q170" s="6" t="s">
        <v>651</v>
      </c>
    </row>
    <row r="171" spans="1:17">
      <c r="A171" s="6" t="s">
        <v>19</v>
      </c>
      <c r="B171" s="6" t="s">
        <v>652</v>
      </c>
      <c r="C171" s="6" t="s">
        <v>369</v>
      </c>
      <c r="D171" s="6" t="s">
        <v>653</v>
      </c>
      <c r="E171" s="6" t="s">
        <v>653</v>
      </c>
      <c r="F171" s="7">
        <v>45809</v>
      </c>
      <c r="G171" s="7">
        <v>45809</v>
      </c>
      <c r="H171" s="7">
        <v>45809</v>
      </c>
      <c r="I171" s="7">
        <v>45838</v>
      </c>
      <c r="J171" s="6">
        <v>3</v>
      </c>
      <c r="K171" s="6" t="s">
        <v>20</v>
      </c>
      <c r="L171" s="5">
        <v>60</v>
      </c>
      <c r="M171" s="6" t="s">
        <v>654</v>
      </c>
      <c r="N171" s="6"/>
      <c r="O171" s="6" t="s">
        <v>372</v>
      </c>
      <c r="P171" s="6" t="s">
        <v>17</v>
      </c>
      <c r="Q171" s="6" t="s">
        <v>655</v>
      </c>
    </row>
    <row r="172" spans="1:17">
      <c r="A172" s="6" t="s">
        <v>19</v>
      </c>
      <c r="B172" s="6" t="s">
        <v>656</v>
      </c>
      <c r="C172" s="6" t="s">
        <v>369</v>
      </c>
      <c r="D172" s="8" t="s">
        <v>657</v>
      </c>
      <c r="E172" s="6" t="s">
        <v>658</v>
      </c>
      <c r="F172" s="7">
        <v>45809</v>
      </c>
      <c r="G172" s="7">
        <v>45809</v>
      </c>
      <c r="H172" s="7">
        <v>45809</v>
      </c>
      <c r="I172" s="7">
        <v>45838</v>
      </c>
      <c r="J172" s="6">
        <v>3</v>
      </c>
      <c r="K172" s="6" t="s">
        <v>20</v>
      </c>
      <c r="L172" s="5">
        <v>60</v>
      </c>
      <c r="M172" s="6" t="s">
        <v>659</v>
      </c>
      <c r="N172" s="6"/>
      <c r="O172" s="6" t="s">
        <v>372</v>
      </c>
      <c r="P172" s="6" t="s">
        <v>17</v>
      </c>
      <c r="Q172" s="6" t="s">
        <v>660</v>
      </c>
    </row>
    <row r="173" spans="1:17">
      <c r="A173" s="6" t="s">
        <v>19</v>
      </c>
      <c r="B173" s="6" t="s">
        <v>661</v>
      </c>
      <c r="C173" s="6" t="s">
        <v>369</v>
      </c>
      <c r="D173" s="6" t="s">
        <v>662</v>
      </c>
      <c r="E173" s="6" t="s">
        <v>662</v>
      </c>
      <c r="F173" s="7">
        <v>45809</v>
      </c>
      <c r="G173" s="7">
        <v>45809</v>
      </c>
      <c r="H173" s="7">
        <v>45809</v>
      </c>
      <c r="I173" s="7">
        <v>45838</v>
      </c>
      <c r="J173" s="6">
        <v>3</v>
      </c>
      <c r="K173" s="6" t="s">
        <v>20</v>
      </c>
      <c r="L173" s="5">
        <v>60</v>
      </c>
      <c r="M173" s="6" t="s">
        <v>663</v>
      </c>
      <c r="N173" s="6"/>
      <c r="O173" s="6" t="s">
        <v>372</v>
      </c>
      <c r="P173" s="6" t="s">
        <v>17</v>
      </c>
      <c r="Q173" s="6" t="s">
        <v>664</v>
      </c>
    </row>
    <row r="174" spans="1:17">
      <c r="A174" s="6" t="s">
        <v>19</v>
      </c>
      <c r="B174" s="6" t="s">
        <v>665</v>
      </c>
      <c r="C174" s="6" t="s">
        <v>369</v>
      </c>
      <c r="D174" s="6" t="s">
        <v>666</v>
      </c>
      <c r="E174" s="6" t="s">
        <v>666</v>
      </c>
      <c r="F174" s="7">
        <v>45809</v>
      </c>
      <c r="G174" s="7">
        <v>45809</v>
      </c>
      <c r="H174" s="7">
        <v>45809</v>
      </c>
      <c r="I174" s="7">
        <v>45838</v>
      </c>
      <c r="J174" s="6">
        <v>3</v>
      </c>
      <c r="K174" s="6" t="s">
        <v>20</v>
      </c>
      <c r="L174" s="5">
        <v>60</v>
      </c>
      <c r="M174" s="6" t="s">
        <v>667</v>
      </c>
      <c r="N174" s="6"/>
      <c r="O174" s="6" t="s">
        <v>372</v>
      </c>
      <c r="P174" s="6" t="s">
        <v>17</v>
      </c>
      <c r="Q174" s="6" t="s">
        <v>668</v>
      </c>
    </row>
    <row r="175" spans="1:17">
      <c r="A175" s="6" t="s">
        <v>19</v>
      </c>
      <c r="B175" s="6" t="s">
        <v>665</v>
      </c>
      <c r="C175" s="6" t="s">
        <v>369</v>
      </c>
      <c r="D175" s="6" t="s">
        <v>666</v>
      </c>
      <c r="E175" s="6" t="s">
        <v>666</v>
      </c>
      <c r="F175" s="7">
        <v>45809</v>
      </c>
      <c r="G175" s="7">
        <v>45809</v>
      </c>
      <c r="H175" s="7">
        <v>45809</v>
      </c>
      <c r="I175" s="7">
        <v>45838</v>
      </c>
      <c r="J175" s="6">
        <v>3</v>
      </c>
      <c r="K175" s="6" t="s">
        <v>20</v>
      </c>
      <c r="L175" s="5">
        <v>60</v>
      </c>
      <c r="M175" s="6" t="s">
        <v>669</v>
      </c>
      <c r="N175" s="6"/>
      <c r="O175" s="6" t="s">
        <v>372</v>
      </c>
      <c r="P175" s="6" t="s">
        <v>17</v>
      </c>
      <c r="Q175" s="6" t="s">
        <v>668</v>
      </c>
    </row>
    <row r="176" spans="1:17">
      <c r="A176" s="6" t="s">
        <v>19</v>
      </c>
      <c r="B176" s="6" t="s">
        <v>670</v>
      </c>
      <c r="C176" s="6" t="s">
        <v>369</v>
      </c>
      <c r="D176" s="6" t="s">
        <v>671</v>
      </c>
      <c r="E176" s="6" t="s">
        <v>671</v>
      </c>
      <c r="F176" s="7">
        <v>45809</v>
      </c>
      <c r="G176" s="7">
        <v>45809</v>
      </c>
      <c r="H176" s="7">
        <v>45809</v>
      </c>
      <c r="I176" s="7">
        <v>45838</v>
      </c>
      <c r="J176" s="6">
        <v>3</v>
      </c>
      <c r="K176" s="6" t="s">
        <v>20</v>
      </c>
      <c r="L176" s="5">
        <v>60</v>
      </c>
      <c r="M176" s="6" t="s">
        <v>672</v>
      </c>
      <c r="N176" s="6"/>
      <c r="O176" s="6" t="s">
        <v>372</v>
      </c>
      <c r="P176" s="6" t="s">
        <v>17</v>
      </c>
      <c r="Q176" s="6" t="s">
        <v>673</v>
      </c>
    </row>
    <row r="177" spans="1:17">
      <c r="A177" s="6" t="s">
        <v>19</v>
      </c>
      <c r="B177" s="6" t="s">
        <v>670</v>
      </c>
      <c r="C177" s="6" t="s">
        <v>369</v>
      </c>
      <c r="D177" s="6" t="s">
        <v>674</v>
      </c>
      <c r="E177" s="6" t="s">
        <v>674</v>
      </c>
      <c r="F177" s="7">
        <v>45809</v>
      </c>
      <c r="G177" s="7">
        <v>45809</v>
      </c>
      <c r="H177" s="7">
        <v>45809</v>
      </c>
      <c r="I177" s="7">
        <v>45838</v>
      </c>
      <c r="J177" s="6">
        <v>3</v>
      </c>
      <c r="K177" s="6" t="s">
        <v>20</v>
      </c>
      <c r="L177" s="5">
        <v>60</v>
      </c>
      <c r="M177" s="6" t="s">
        <v>675</v>
      </c>
      <c r="N177" s="6"/>
      <c r="O177" s="6" t="s">
        <v>372</v>
      </c>
      <c r="P177" s="6" t="s">
        <v>17</v>
      </c>
      <c r="Q177" s="6" t="s">
        <v>673</v>
      </c>
    </row>
    <row r="178" spans="1:17">
      <c r="A178" s="6" t="s">
        <v>19</v>
      </c>
      <c r="B178" s="6" t="s">
        <v>676</v>
      </c>
      <c r="C178" s="6" t="s">
        <v>369</v>
      </c>
      <c r="D178" s="6" t="s">
        <v>677</v>
      </c>
      <c r="E178" s="6" t="s">
        <v>677</v>
      </c>
      <c r="F178" s="7">
        <v>45809</v>
      </c>
      <c r="G178" s="7">
        <v>45809</v>
      </c>
      <c r="H178" s="7">
        <v>45809</v>
      </c>
      <c r="I178" s="7">
        <v>45838</v>
      </c>
      <c r="J178" s="6">
        <v>3</v>
      </c>
      <c r="K178" s="6" t="s">
        <v>20</v>
      </c>
      <c r="L178" s="5">
        <v>60</v>
      </c>
      <c r="M178" s="6" t="s">
        <v>678</v>
      </c>
      <c r="N178" s="6"/>
      <c r="O178" s="6" t="s">
        <v>372</v>
      </c>
      <c r="P178" s="6" t="s">
        <v>17</v>
      </c>
      <c r="Q178" s="6" t="s">
        <v>679</v>
      </c>
    </row>
    <row r="179" spans="1:17">
      <c r="A179" s="6" t="s">
        <v>19</v>
      </c>
      <c r="B179" s="6" t="s">
        <v>680</v>
      </c>
      <c r="C179" s="6" t="s">
        <v>369</v>
      </c>
      <c r="D179" s="6" t="s">
        <v>681</v>
      </c>
      <c r="E179" s="6" t="s">
        <v>681</v>
      </c>
      <c r="F179" s="7">
        <v>45809</v>
      </c>
      <c r="G179" s="7">
        <v>45809</v>
      </c>
      <c r="H179" s="7">
        <v>45809</v>
      </c>
      <c r="I179" s="7">
        <v>45838</v>
      </c>
      <c r="J179" s="6">
        <v>3</v>
      </c>
      <c r="K179" s="6" t="s">
        <v>20</v>
      </c>
      <c r="L179" s="5">
        <v>60</v>
      </c>
      <c r="M179" s="6" t="s">
        <v>682</v>
      </c>
      <c r="N179" s="6"/>
      <c r="O179" s="6" t="s">
        <v>372</v>
      </c>
      <c r="P179" s="6" t="s">
        <v>17</v>
      </c>
      <c r="Q179" s="6" t="s">
        <v>683</v>
      </c>
    </row>
    <row r="180" spans="1:17">
      <c r="A180" s="6" t="s">
        <v>19</v>
      </c>
      <c r="B180" s="6" t="s">
        <v>684</v>
      </c>
      <c r="C180" s="6" t="s">
        <v>369</v>
      </c>
      <c r="D180" s="6" t="s">
        <v>685</v>
      </c>
      <c r="E180" s="6" t="s">
        <v>685</v>
      </c>
      <c r="F180" s="7">
        <v>45809</v>
      </c>
      <c r="G180" s="7">
        <v>45809</v>
      </c>
      <c r="H180" s="7">
        <v>45809</v>
      </c>
      <c r="I180" s="7">
        <v>45838</v>
      </c>
      <c r="J180" s="6">
        <v>3</v>
      </c>
      <c r="K180" s="6" t="s">
        <v>20</v>
      </c>
      <c r="L180" s="5">
        <v>60</v>
      </c>
      <c r="M180" s="6" t="s">
        <v>686</v>
      </c>
      <c r="N180" s="6"/>
      <c r="O180" s="6" t="s">
        <v>372</v>
      </c>
      <c r="P180" s="6" t="s">
        <v>17</v>
      </c>
      <c r="Q180" s="6" t="s">
        <v>687</v>
      </c>
    </row>
    <row r="181" spans="1:17">
      <c r="A181" s="6" t="s">
        <v>19</v>
      </c>
      <c r="B181" s="6" t="s">
        <v>688</v>
      </c>
      <c r="C181" s="6" t="s">
        <v>369</v>
      </c>
      <c r="D181" s="6" t="s">
        <v>689</v>
      </c>
      <c r="E181" s="6" t="s">
        <v>689</v>
      </c>
      <c r="F181" s="7">
        <v>45809</v>
      </c>
      <c r="G181" s="7">
        <v>45809</v>
      </c>
      <c r="H181" s="7">
        <v>45809</v>
      </c>
      <c r="I181" s="7">
        <v>45838</v>
      </c>
      <c r="J181" s="6">
        <v>3</v>
      </c>
      <c r="K181" s="6" t="s">
        <v>20</v>
      </c>
      <c r="L181" s="5">
        <v>60</v>
      </c>
      <c r="M181" s="6" t="s">
        <v>690</v>
      </c>
      <c r="N181" s="6"/>
      <c r="O181" s="6" t="s">
        <v>372</v>
      </c>
      <c r="P181" s="6" t="s">
        <v>17</v>
      </c>
      <c r="Q181" s="6" t="s">
        <v>691</v>
      </c>
    </row>
    <row r="182" spans="1:17">
      <c r="A182" s="6" t="s">
        <v>19</v>
      </c>
      <c r="B182" s="6" t="s">
        <v>688</v>
      </c>
      <c r="C182" s="6" t="s">
        <v>369</v>
      </c>
      <c r="D182" s="6" t="s">
        <v>689</v>
      </c>
      <c r="E182" s="6" t="s">
        <v>689</v>
      </c>
      <c r="F182" s="7">
        <v>45809</v>
      </c>
      <c r="G182" s="7">
        <v>45809</v>
      </c>
      <c r="H182" s="7">
        <v>45809</v>
      </c>
      <c r="I182" s="7">
        <v>45838</v>
      </c>
      <c r="J182" s="6">
        <v>3</v>
      </c>
      <c r="K182" s="6" t="s">
        <v>20</v>
      </c>
      <c r="L182" s="5">
        <v>60</v>
      </c>
      <c r="M182" s="6" t="s">
        <v>692</v>
      </c>
      <c r="N182" s="6"/>
      <c r="O182" s="6" t="s">
        <v>372</v>
      </c>
      <c r="P182" s="6" t="s">
        <v>17</v>
      </c>
      <c r="Q182" s="6" t="s">
        <v>691</v>
      </c>
    </row>
    <row r="183" spans="1:17">
      <c r="A183" s="6" t="s">
        <v>19</v>
      </c>
      <c r="B183" s="6" t="s">
        <v>693</v>
      </c>
      <c r="C183" s="6" t="s">
        <v>369</v>
      </c>
      <c r="D183" s="6" t="s">
        <v>694</v>
      </c>
      <c r="E183" s="6" t="s">
        <v>694</v>
      </c>
      <c r="F183" s="7">
        <v>45809</v>
      </c>
      <c r="G183" s="7">
        <v>45809</v>
      </c>
      <c r="H183" s="7">
        <v>45809</v>
      </c>
      <c r="I183" s="7">
        <v>45838</v>
      </c>
      <c r="J183" s="6">
        <v>3</v>
      </c>
      <c r="K183" s="6" t="s">
        <v>20</v>
      </c>
      <c r="L183" s="5">
        <v>60</v>
      </c>
      <c r="M183" s="6" t="s">
        <v>695</v>
      </c>
      <c r="N183" s="6"/>
      <c r="O183" s="6" t="s">
        <v>372</v>
      </c>
      <c r="P183" s="6" t="s">
        <v>17</v>
      </c>
      <c r="Q183" s="6" t="s">
        <v>696</v>
      </c>
    </row>
    <row r="184" spans="1:17">
      <c r="A184" s="6" t="s">
        <v>19</v>
      </c>
      <c r="B184" s="6" t="s">
        <v>697</v>
      </c>
      <c r="C184" s="6" t="s">
        <v>369</v>
      </c>
      <c r="D184" s="6" t="s">
        <v>698</v>
      </c>
      <c r="E184" s="6" t="s">
        <v>698</v>
      </c>
      <c r="F184" s="7">
        <v>45809</v>
      </c>
      <c r="G184" s="7">
        <v>45809</v>
      </c>
      <c r="H184" s="7">
        <v>45809</v>
      </c>
      <c r="I184" s="7">
        <v>45838</v>
      </c>
      <c r="J184" s="6">
        <v>3</v>
      </c>
      <c r="K184" s="6" t="s">
        <v>20</v>
      </c>
      <c r="L184" s="5">
        <v>60</v>
      </c>
      <c r="M184" s="6" t="s">
        <v>699</v>
      </c>
      <c r="N184" s="6"/>
      <c r="O184" s="6" t="s">
        <v>372</v>
      </c>
      <c r="P184" s="6" t="s">
        <v>17</v>
      </c>
      <c r="Q184" s="6" t="s">
        <v>700</v>
      </c>
    </row>
    <row r="185" spans="1:17">
      <c r="A185" s="6" t="s">
        <v>19</v>
      </c>
      <c r="B185" s="6" t="s">
        <v>701</v>
      </c>
      <c r="C185" s="6" t="s">
        <v>369</v>
      </c>
      <c r="D185" s="6" t="s">
        <v>702</v>
      </c>
      <c r="E185" s="6" t="s">
        <v>702</v>
      </c>
      <c r="F185" s="7">
        <v>45809</v>
      </c>
      <c r="G185" s="7">
        <v>45809</v>
      </c>
      <c r="H185" s="7">
        <v>45809</v>
      </c>
      <c r="I185" s="7">
        <v>45838</v>
      </c>
      <c r="J185" s="6">
        <v>3</v>
      </c>
      <c r="K185" s="6" t="s">
        <v>20</v>
      </c>
      <c r="L185" s="5">
        <v>60</v>
      </c>
      <c r="M185" s="6" t="s">
        <v>703</v>
      </c>
      <c r="N185" s="6"/>
      <c r="O185" s="6" t="s">
        <v>372</v>
      </c>
      <c r="P185" s="6" t="s">
        <v>17</v>
      </c>
      <c r="Q185" s="6" t="s">
        <v>704</v>
      </c>
    </row>
    <row r="186" spans="1:17">
      <c r="A186" s="6" t="s">
        <v>19</v>
      </c>
      <c r="B186" s="6" t="s">
        <v>705</v>
      </c>
      <c r="C186" s="6" t="s">
        <v>369</v>
      </c>
      <c r="D186" s="6" t="s">
        <v>706</v>
      </c>
      <c r="E186" s="6" t="s">
        <v>706</v>
      </c>
      <c r="F186" s="7">
        <v>45809</v>
      </c>
      <c r="G186" s="7">
        <v>45809</v>
      </c>
      <c r="H186" s="7">
        <v>45809</v>
      </c>
      <c r="I186" s="7">
        <v>45838</v>
      </c>
      <c r="J186" s="6">
        <v>3</v>
      </c>
      <c r="K186" s="6" t="s">
        <v>20</v>
      </c>
      <c r="L186" s="5">
        <v>60</v>
      </c>
      <c r="M186" s="6" t="s">
        <v>707</v>
      </c>
      <c r="N186" s="6"/>
      <c r="O186" s="6" t="s">
        <v>372</v>
      </c>
      <c r="P186" s="6" t="s">
        <v>17</v>
      </c>
      <c r="Q186" s="6" t="s">
        <v>708</v>
      </c>
    </row>
    <row r="187" spans="1:17">
      <c r="A187" s="6" t="s">
        <v>19</v>
      </c>
      <c r="B187" s="6" t="s">
        <v>709</v>
      </c>
      <c r="C187" s="6" t="s">
        <v>369</v>
      </c>
      <c r="D187" s="6" t="s">
        <v>710</v>
      </c>
      <c r="E187" s="6" t="s">
        <v>710</v>
      </c>
      <c r="F187" s="7">
        <v>45809</v>
      </c>
      <c r="G187" s="7">
        <v>45809</v>
      </c>
      <c r="H187" s="7">
        <v>45809</v>
      </c>
      <c r="I187" s="7">
        <v>45838</v>
      </c>
      <c r="J187" s="6">
        <v>3</v>
      </c>
      <c r="K187" s="6" t="s">
        <v>20</v>
      </c>
      <c r="L187" s="5">
        <v>60</v>
      </c>
      <c r="M187" s="6" t="s">
        <v>711</v>
      </c>
      <c r="N187" s="6"/>
      <c r="O187" s="6" t="s">
        <v>372</v>
      </c>
      <c r="P187" s="6" t="s">
        <v>17</v>
      </c>
      <c r="Q187" s="6" t="s">
        <v>712</v>
      </c>
    </row>
    <row r="188" spans="1:17">
      <c r="A188" s="6" t="s">
        <v>19</v>
      </c>
      <c r="B188" s="6" t="s">
        <v>713</v>
      </c>
      <c r="C188" s="6" t="s">
        <v>369</v>
      </c>
      <c r="D188" s="6" t="s">
        <v>714</v>
      </c>
      <c r="E188" s="6" t="s">
        <v>714</v>
      </c>
      <c r="F188" s="7">
        <v>45809</v>
      </c>
      <c r="G188" s="7">
        <v>45809</v>
      </c>
      <c r="H188" s="7">
        <v>45809</v>
      </c>
      <c r="I188" s="7">
        <v>45838</v>
      </c>
      <c r="J188" s="6">
        <v>3</v>
      </c>
      <c r="K188" s="6" t="s">
        <v>20</v>
      </c>
      <c r="L188" s="5">
        <v>60</v>
      </c>
      <c r="M188" s="6" t="s">
        <v>715</v>
      </c>
      <c r="N188" s="6"/>
      <c r="O188" s="6" t="s">
        <v>372</v>
      </c>
      <c r="P188" s="6" t="s">
        <v>17</v>
      </c>
      <c r="Q188" s="6" t="s">
        <v>716</v>
      </c>
    </row>
    <row r="189" spans="1:17">
      <c r="A189" s="6" t="s">
        <v>19</v>
      </c>
      <c r="B189" s="6" t="s">
        <v>717</v>
      </c>
      <c r="C189" s="6" t="s">
        <v>369</v>
      </c>
      <c r="D189" s="6" t="s">
        <v>718</v>
      </c>
      <c r="E189" s="6" t="s">
        <v>718</v>
      </c>
      <c r="F189" s="7">
        <v>45809</v>
      </c>
      <c r="G189" s="7">
        <v>45809</v>
      </c>
      <c r="H189" s="7">
        <v>45809</v>
      </c>
      <c r="I189" s="7">
        <v>45838</v>
      </c>
      <c r="J189" s="6">
        <v>3</v>
      </c>
      <c r="K189" s="6" t="s">
        <v>20</v>
      </c>
      <c r="L189" s="5">
        <v>60</v>
      </c>
      <c r="M189" s="6" t="s">
        <v>719</v>
      </c>
      <c r="N189" s="6"/>
      <c r="O189" s="6" t="s">
        <v>372</v>
      </c>
      <c r="P189" s="6" t="s">
        <v>17</v>
      </c>
      <c r="Q189" s="6" t="s">
        <v>720</v>
      </c>
    </row>
    <row r="190" spans="1:17">
      <c r="A190" s="6" t="s">
        <v>19</v>
      </c>
      <c r="B190" s="6" t="s">
        <v>721</v>
      </c>
      <c r="C190" s="6" t="s">
        <v>369</v>
      </c>
      <c r="D190" s="6" t="s">
        <v>722</v>
      </c>
      <c r="E190" s="6" t="s">
        <v>722</v>
      </c>
      <c r="F190" s="7">
        <v>45809</v>
      </c>
      <c r="G190" s="7">
        <v>45809</v>
      </c>
      <c r="H190" s="7">
        <v>45809</v>
      </c>
      <c r="I190" s="7">
        <v>45838</v>
      </c>
      <c r="J190" s="6">
        <v>3</v>
      </c>
      <c r="K190" s="6" t="s">
        <v>20</v>
      </c>
      <c r="L190" s="5">
        <v>60</v>
      </c>
      <c r="M190" s="6" t="s">
        <v>723</v>
      </c>
      <c r="N190" s="6"/>
      <c r="O190" s="6" t="s">
        <v>372</v>
      </c>
      <c r="P190" s="6" t="s">
        <v>17</v>
      </c>
      <c r="Q190" s="6" t="s">
        <v>724</v>
      </c>
    </row>
    <row r="191" spans="1:17">
      <c r="A191" s="6" t="s">
        <v>19</v>
      </c>
      <c r="B191" s="6" t="s">
        <v>725</v>
      </c>
      <c r="C191" s="6" t="s">
        <v>369</v>
      </c>
      <c r="D191" s="6" t="s">
        <v>726</v>
      </c>
      <c r="E191" s="6" t="s">
        <v>726</v>
      </c>
      <c r="F191" s="7">
        <v>45809</v>
      </c>
      <c r="G191" s="7">
        <v>45809</v>
      </c>
      <c r="H191" s="7">
        <v>45809</v>
      </c>
      <c r="I191" s="7">
        <v>45838</v>
      </c>
      <c r="J191" s="6">
        <v>3</v>
      </c>
      <c r="K191" s="6" t="s">
        <v>20</v>
      </c>
      <c r="L191" s="5">
        <v>60</v>
      </c>
      <c r="M191" s="6" t="s">
        <v>727</v>
      </c>
      <c r="N191" s="6"/>
      <c r="O191" s="6" t="s">
        <v>372</v>
      </c>
      <c r="P191" s="6" t="s">
        <v>17</v>
      </c>
      <c r="Q191" s="6" t="s">
        <v>728</v>
      </c>
    </row>
    <row r="192" spans="1:17">
      <c r="A192" s="6" t="s">
        <v>19</v>
      </c>
      <c r="B192" s="6" t="s">
        <v>729</v>
      </c>
      <c r="C192" s="6" t="s">
        <v>369</v>
      </c>
      <c r="D192" s="6" t="s">
        <v>730</v>
      </c>
      <c r="E192" s="6" t="s">
        <v>730</v>
      </c>
      <c r="F192" s="7">
        <v>45809</v>
      </c>
      <c r="G192" s="7">
        <v>45809</v>
      </c>
      <c r="H192" s="7">
        <v>45809</v>
      </c>
      <c r="I192" s="7">
        <v>45838</v>
      </c>
      <c r="J192" s="6">
        <v>3</v>
      </c>
      <c r="K192" s="6" t="s">
        <v>20</v>
      </c>
      <c r="L192" s="5">
        <v>60</v>
      </c>
      <c r="M192" s="6" t="s">
        <v>731</v>
      </c>
      <c r="N192" s="6"/>
      <c r="O192" s="6" t="s">
        <v>372</v>
      </c>
      <c r="P192" s="6" t="s">
        <v>17</v>
      </c>
      <c r="Q192" s="6" t="s">
        <v>732</v>
      </c>
    </row>
    <row r="193" spans="1:17">
      <c r="A193" s="6" t="s">
        <v>19</v>
      </c>
      <c r="B193" s="6" t="s">
        <v>733</v>
      </c>
      <c r="C193" s="6" t="s">
        <v>369</v>
      </c>
      <c r="D193" s="6" t="s">
        <v>734</v>
      </c>
      <c r="E193" s="6" t="s">
        <v>734</v>
      </c>
      <c r="F193" s="7">
        <v>45809</v>
      </c>
      <c r="G193" s="7">
        <v>45809</v>
      </c>
      <c r="H193" s="7">
        <v>45809</v>
      </c>
      <c r="I193" s="7">
        <v>45838</v>
      </c>
      <c r="J193" s="6">
        <v>3</v>
      </c>
      <c r="K193" s="6" t="s">
        <v>20</v>
      </c>
      <c r="L193" s="5">
        <v>60</v>
      </c>
      <c r="M193" s="6" t="s">
        <v>735</v>
      </c>
      <c r="N193" s="6"/>
      <c r="O193" s="6" t="s">
        <v>372</v>
      </c>
      <c r="P193" s="6" t="s">
        <v>17</v>
      </c>
      <c r="Q193" s="6" t="s">
        <v>736</v>
      </c>
    </row>
    <row r="194" spans="1:17">
      <c r="A194" s="6" t="s">
        <v>19</v>
      </c>
      <c r="B194" s="6" t="s">
        <v>737</v>
      </c>
      <c r="C194" s="6" t="s">
        <v>369</v>
      </c>
      <c r="D194" s="6" t="s">
        <v>738</v>
      </c>
      <c r="E194" s="6" t="s">
        <v>738</v>
      </c>
      <c r="F194" s="7">
        <v>45809</v>
      </c>
      <c r="G194" s="7">
        <v>45809</v>
      </c>
      <c r="H194" s="7">
        <v>45809</v>
      </c>
      <c r="I194" s="7">
        <v>45838</v>
      </c>
      <c r="J194" s="6">
        <v>3</v>
      </c>
      <c r="K194" s="6" t="s">
        <v>20</v>
      </c>
      <c r="L194" s="5">
        <v>60</v>
      </c>
      <c r="M194" s="6" t="s">
        <v>739</v>
      </c>
      <c r="N194" s="6"/>
      <c r="O194" s="6" t="s">
        <v>372</v>
      </c>
      <c r="P194" s="6" t="s">
        <v>17</v>
      </c>
      <c r="Q194" s="6" t="s">
        <v>740</v>
      </c>
    </row>
    <row r="195" spans="1:17">
      <c r="A195" s="6" t="s">
        <v>19</v>
      </c>
      <c r="B195" s="6" t="s">
        <v>741</v>
      </c>
      <c r="C195" s="6" t="s">
        <v>369</v>
      </c>
      <c r="D195" s="6" t="s">
        <v>742</v>
      </c>
      <c r="E195" s="6" t="s">
        <v>742</v>
      </c>
      <c r="F195" s="7">
        <v>45809</v>
      </c>
      <c r="G195" s="7">
        <v>45809</v>
      </c>
      <c r="H195" s="7">
        <v>45809</v>
      </c>
      <c r="I195" s="7">
        <v>45838</v>
      </c>
      <c r="J195" s="6">
        <v>3</v>
      </c>
      <c r="K195" s="6" t="s">
        <v>20</v>
      </c>
      <c r="L195" s="5">
        <v>60</v>
      </c>
      <c r="M195" s="6" t="s">
        <v>743</v>
      </c>
      <c r="N195" s="6"/>
      <c r="O195" s="6" t="s">
        <v>372</v>
      </c>
      <c r="P195" s="6" t="s">
        <v>17</v>
      </c>
      <c r="Q195" s="6" t="s">
        <v>744</v>
      </c>
    </row>
    <row r="196" spans="1:17">
      <c r="A196" s="6" t="s">
        <v>19</v>
      </c>
      <c r="B196" s="6" t="s">
        <v>745</v>
      </c>
      <c r="C196" s="6" t="s">
        <v>369</v>
      </c>
      <c r="D196" s="6" t="s">
        <v>746</v>
      </c>
      <c r="E196" s="6" t="s">
        <v>746</v>
      </c>
      <c r="F196" s="7">
        <v>45809</v>
      </c>
      <c r="G196" s="7">
        <v>45809</v>
      </c>
      <c r="H196" s="7">
        <v>45809</v>
      </c>
      <c r="I196" s="7">
        <v>45838</v>
      </c>
      <c r="J196" s="6">
        <v>3</v>
      </c>
      <c r="K196" s="6" t="s">
        <v>20</v>
      </c>
      <c r="L196" s="5">
        <v>60</v>
      </c>
      <c r="M196" s="6" t="s">
        <v>747</v>
      </c>
      <c r="N196" s="6"/>
      <c r="O196" s="6" t="s">
        <v>372</v>
      </c>
      <c r="P196" s="6" t="s">
        <v>17</v>
      </c>
      <c r="Q196" s="6" t="s">
        <v>748</v>
      </c>
    </row>
    <row r="197" spans="1:17">
      <c r="A197" s="6" t="s">
        <v>19</v>
      </c>
      <c r="B197" s="6" t="s">
        <v>749</v>
      </c>
      <c r="C197" s="6" t="s">
        <v>369</v>
      </c>
      <c r="D197" s="6" t="s">
        <v>750</v>
      </c>
      <c r="E197" s="6" t="s">
        <v>750</v>
      </c>
      <c r="F197" s="7">
        <v>45809</v>
      </c>
      <c r="G197" s="7">
        <v>45809</v>
      </c>
      <c r="H197" s="7">
        <v>45809</v>
      </c>
      <c r="I197" s="7">
        <v>45838</v>
      </c>
      <c r="J197" s="6">
        <v>3</v>
      </c>
      <c r="K197" s="6" t="s">
        <v>20</v>
      </c>
      <c r="L197" s="5">
        <v>60</v>
      </c>
      <c r="M197" s="6" t="s">
        <v>751</v>
      </c>
      <c r="N197" s="6"/>
      <c r="O197" s="6" t="s">
        <v>372</v>
      </c>
      <c r="P197" s="6" t="s">
        <v>17</v>
      </c>
      <c r="Q197" s="6" t="s">
        <v>752</v>
      </c>
    </row>
    <row r="198" spans="1:17">
      <c r="A198" s="6" t="s">
        <v>19</v>
      </c>
      <c r="B198" s="6" t="s">
        <v>753</v>
      </c>
      <c r="C198" s="6" t="s">
        <v>369</v>
      </c>
      <c r="D198" s="6" t="s">
        <v>754</v>
      </c>
      <c r="E198" s="6" t="s">
        <v>754</v>
      </c>
      <c r="F198" s="7">
        <v>45809</v>
      </c>
      <c r="G198" s="7">
        <v>45809</v>
      </c>
      <c r="H198" s="7">
        <v>45809</v>
      </c>
      <c r="I198" s="7">
        <v>45838</v>
      </c>
      <c r="J198" s="6">
        <v>3</v>
      </c>
      <c r="K198" s="6" t="s">
        <v>20</v>
      </c>
      <c r="L198" s="5">
        <v>60</v>
      </c>
      <c r="M198" s="6" t="s">
        <v>755</v>
      </c>
      <c r="N198" s="6"/>
      <c r="O198" s="6" t="s">
        <v>372</v>
      </c>
      <c r="P198" s="6" t="s">
        <v>17</v>
      </c>
      <c r="Q198" s="6" t="s">
        <v>756</v>
      </c>
    </row>
    <row r="199" spans="1:17">
      <c r="A199" s="6" t="s">
        <v>19</v>
      </c>
      <c r="B199" s="6" t="s">
        <v>757</v>
      </c>
      <c r="C199" s="6" t="s">
        <v>369</v>
      </c>
      <c r="D199" s="6" t="s">
        <v>758</v>
      </c>
      <c r="E199" s="6" t="s">
        <v>758</v>
      </c>
      <c r="F199" s="7">
        <v>45809</v>
      </c>
      <c r="G199" s="7">
        <v>45809</v>
      </c>
      <c r="H199" s="7">
        <v>45809</v>
      </c>
      <c r="I199" s="7">
        <v>45838</v>
      </c>
      <c r="J199" s="6">
        <v>3</v>
      </c>
      <c r="K199" s="6" t="s">
        <v>20</v>
      </c>
      <c r="L199" s="5">
        <v>60</v>
      </c>
      <c r="M199" s="6" t="s">
        <v>759</v>
      </c>
      <c r="N199" s="6"/>
      <c r="O199" s="6" t="s">
        <v>372</v>
      </c>
      <c r="P199" s="6" t="s">
        <v>17</v>
      </c>
      <c r="Q199" s="6" t="s">
        <v>760</v>
      </c>
    </row>
    <row r="200" spans="1:17">
      <c r="A200" s="6" t="s">
        <v>19</v>
      </c>
      <c r="B200" s="6" t="s">
        <v>757</v>
      </c>
      <c r="C200" s="6" t="s">
        <v>369</v>
      </c>
      <c r="D200" s="6" t="s">
        <v>758</v>
      </c>
      <c r="E200" s="6" t="s">
        <v>758</v>
      </c>
      <c r="F200" s="7">
        <v>45809</v>
      </c>
      <c r="G200" s="7">
        <v>45809</v>
      </c>
      <c r="H200" s="7">
        <v>45809</v>
      </c>
      <c r="I200" s="7">
        <v>45838</v>
      </c>
      <c r="J200" s="6">
        <v>3</v>
      </c>
      <c r="K200" s="6" t="s">
        <v>20</v>
      </c>
      <c r="L200" s="5">
        <v>60</v>
      </c>
      <c r="M200" s="6" t="s">
        <v>761</v>
      </c>
      <c r="N200" s="6"/>
      <c r="O200" s="6" t="s">
        <v>372</v>
      </c>
      <c r="P200" s="6" t="s">
        <v>17</v>
      </c>
      <c r="Q200" s="6" t="s">
        <v>760</v>
      </c>
    </row>
    <row r="201" spans="1:17">
      <c r="A201" s="6" t="s">
        <v>19</v>
      </c>
      <c r="B201" s="6" t="s">
        <v>762</v>
      </c>
      <c r="C201" s="6" t="s">
        <v>369</v>
      </c>
      <c r="D201" s="6" t="s">
        <v>763</v>
      </c>
      <c r="E201" s="6" t="s">
        <v>763</v>
      </c>
      <c r="F201" s="7">
        <v>45809</v>
      </c>
      <c r="G201" s="7">
        <v>45809</v>
      </c>
      <c r="H201" s="7">
        <v>45809</v>
      </c>
      <c r="I201" s="7">
        <v>45838</v>
      </c>
      <c r="J201" s="6">
        <v>3</v>
      </c>
      <c r="K201" s="6" t="s">
        <v>20</v>
      </c>
      <c r="L201" s="5">
        <v>60</v>
      </c>
      <c r="M201" s="6" t="s">
        <v>764</v>
      </c>
      <c r="N201" s="6"/>
      <c r="O201" s="6" t="s">
        <v>372</v>
      </c>
      <c r="P201" s="6" t="s">
        <v>17</v>
      </c>
      <c r="Q201" s="6" t="s">
        <v>765</v>
      </c>
    </row>
    <row r="202" spans="1:17">
      <c r="A202" s="6" t="s">
        <v>19</v>
      </c>
      <c r="B202" s="6" t="s">
        <v>766</v>
      </c>
      <c r="C202" s="6" t="s">
        <v>369</v>
      </c>
      <c r="D202" s="6" t="s">
        <v>767</v>
      </c>
      <c r="E202" s="6" t="s">
        <v>767</v>
      </c>
      <c r="F202" s="7">
        <v>45809</v>
      </c>
      <c r="G202" s="7">
        <v>45809</v>
      </c>
      <c r="H202" s="7">
        <v>45809</v>
      </c>
      <c r="I202" s="7">
        <v>45838</v>
      </c>
      <c r="J202" s="6">
        <v>3</v>
      </c>
      <c r="K202" s="6" t="s">
        <v>20</v>
      </c>
      <c r="L202" s="5">
        <v>60</v>
      </c>
      <c r="M202" s="6" t="s">
        <v>768</v>
      </c>
      <c r="N202" s="6"/>
      <c r="O202" s="6" t="s">
        <v>372</v>
      </c>
      <c r="P202" s="6" t="s">
        <v>17</v>
      </c>
      <c r="Q202" s="6" t="s">
        <v>769</v>
      </c>
    </row>
    <row r="203" spans="1:17">
      <c r="A203" s="6" t="s">
        <v>19</v>
      </c>
      <c r="B203" s="6" t="s">
        <v>770</v>
      </c>
      <c r="C203" s="6" t="s">
        <v>369</v>
      </c>
      <c r="D203" s="6" t="s">
        <v>771</v>
      </c>
      <c r="E203" s="6" t="s">
        <v>771</v>
      </c>
      <c r="F203" s="7">
        <v>45809</v>
      </c>
      <c r="G203" s="7">
        <v>45809</v>
      </c>
      <c r="H203" s="7">
        <v>45809</v>
      </c>
      <c r="I203" s="7">
        <v>45838</v>
      </c>
      <c r="J203" s="6">
        <v>3</v>
      </c>
      <c r="K203" s="6" t="s">
        <v>20</v>
      </c>
      <c r="L203" s="5">
        <v>60</v>
      </c>
      <c r="M203" s="6" t="s">
        <v>772</v>
      </c>
      <c r="N203" s="6"/>
      <c r="O203" s="6" t="s">
        <v>372</v>
      </c>
      <c r="P203" s="6" t="s">
        <v>17</v>
      </c>
      <c r="Q203" s="6" t="s">
        <v>773</v>
      </c>
    </row>
    <row r="204" spans="1:17">
      <c r="A204" s="6" t="s">
        <v>19</v>
      </c>
      <c r="B204" s="6" t="s">
        <v>774</v>
      </c>
      <c r="C204" s="6" t="s">
        <v>369</v>
      </c>
      <c r="D204" s="6" t="s">
        <v>775</v>
      </c>
      <c r="E204" s="6" t="s">
        <v>775</v>
      </c>
      <c r="F204" s="7">
        <v>45809</v>
      </c>
      <c r="G204" s="7">
        <v>45809</v>
      </c>
      <c r="H204" s="7">
        <v>45809</v>
      </c>
      <c r="I204" s="7">
        <v>45838</v>
      </c>
      <c r="J204" s="6">
        <v>3</v>
      </c>
      <c r="K204" s="6" t="s">
        <v>20</v>
      </c>
      <c r="L204" s="5">
        <v>60</v>
      </c>
      <c r="M204" s="6" t="s">
        <v>776</v>
      </c>
      <c r="N204" s="6"/>
      <c r="O204" s="6" t="s">
        <v>372</v>
      </c>
      <c r="P204" s="6" t="s">
        <v>17</v>
      </c>
      <c r="Q204" s="6" t="s">
        <v>777</v>
      </c>
    </row>
    <row r="205" spans="1:17">
      <c r="A205" s="6" t="s">
        <v>19</v>
      </c>
      <c r="B205" s="6" t="s">
        <v>778</v>
      </c>
      <c r="C205" s="6" t="s">
        <v>369</v>
      </c>
      <c r="D205" s="6" t="s">
        <v>779</v>
      </c>
      <c r="E205" s="6" t="s">
        <v>779</v>
      </c>
      <c r="F205" s="7">
        <v>45809</v>
      </c>
      <c r="G205" s="7">
        <v>45809</v>
      </c>
      <c r="H205" s="7">
        <v>45809</v>
      </c>
      <c r="I205" s="7">
        <v>45838</v>
      </c>
      <c r="J205" s="6">
        <v>3</v>
      </c>
      <c r="K205" s="6" t="s">
        <v>20</v>
      </c>
      <c r="L205" s="5">
        <v>60</v>
      </c>
      <c r="M205" s="6" t="s">
        <v>780</v>
      </c>
      <c r="N205" s="6"/>
      <c r="O205" s="6" t="s">
        <v>372</v>
      </c>
      <c r="P205" s="6" t="s">
        <v>17</v>
      </c>
      <c r="Q205" s="6" t="s">
        <v>781</v>
      </c>
    </row>
    <row r="206" spans="1:17">
      <c r="A206" s="6" t="s">
        <v>19</v>
      </c>
      <c r="B206" s="6" t="s">
        <v>782</v>
      </c>
      <c r="C206" s="6" t="s">
        <v>369</v>
      </c>
      <c r="D206" s="6" t="s">
        <v>783</v>
      </c>
      <c r="E206" s="6" t="s">
        <v>783</v>
      </c>
      <c r="F206" s="7">
        <v>45809</v>
      </c>
      <c r="G206" s="7">
        <v>45809</v>
      </c>
      <c r="H206" s="7">
        <v>45809</v>
      </c>
      <c r="I206" s="7">
        <v>45838</v>
      </c>
      <c r="J206" s="6">
        <v>3</v>
      </c>
      <c r="K206" s="6" t="s">
        <v>20</v>
      </c>
      <c r="L206" s="5">
        <v>60</v>
      </c>
      <c r="M206" s="6" t="s">
        <v>784</v>
      </c>
      <c r="N206" s="6"/>
      <c r="O206" s="6" t="s">
        <v>372</v>
      </c>
      <c r="P206" s="6" t="s">
        <v>17</v>
      </c>
      <c r="Q206" s="6" t="s">
        <v>785</v>
      </c>
    </row>
    <row r="207" spans="1:17">
      <c r="A207" s="6" t="s">
        <v>19</v>
      </c>
      <c r="B207" s="6" t="s">
        <v>774</v>
      </c>
      <c r="C207" s="6" t="s">
        <v>369</v>
      </c>
      <c r="D207" s="6" t="s">
        <v>786</v>
      </c>
      <c r="E207" s="6" t="s">
        <v>786</v>
      </c>
      <c r="F207" s="7">
        <v>45809</v>
      </c>
      <c r="G207" s="7">
        <v>45809</v>
      </c>
      <c r="H207" s="7">
        <v>45809</v>
      </c>
      <c r="I207" s="7">
        <v>45838</v>
      </c>
      <c r="J207" s="6">
        <v>3</v>
      </c>
      <c r="K207" s="6" t="s">
        <v>20</v>
      </c>
      <c r="L207" s="5">
        <v>60</v>
      </c>
      <c r="M207" s="6" t="s">
        <v>787</v>
      </c>
      <c r="N207" s="6"/>
      <c r="O207" s="6" t="s">
        <v>372</v>
      </c>
      <c r="P207" s="6" t="s">
        <v>17</v>
      </c>
      <c r="Q207" s="6" t="s">
        <v>777</v>
      </c>
    </row>
  </sheetData>
  <autoFilter ref="A1:Q96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