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<sst xmlns="http://schemas.openxmlformats.org/spreadsheetml/2006/main" count="11163" uniqueCount="6417">
  <si>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</si>
  <si>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</si>
  <si>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</si>
  <si>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</si>
  <si>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</si>
  <si>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</si>
  <si>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</si>
  <si>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</si>
  <si>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</si>
  <si>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</si>
  <si>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</si>
  <si>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</si>
  <si>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</si>
  <si>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</si>
  <si>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</si>
  <si>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</si>
  <si>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</si>
  <si>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</si>
  <si>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'20-01-0701</t>
  </si>
  <si>
    <t>地库车位物管费</t>
  </si>
  <si>
    <t>'已交空置</t>
  </si>
  <si>
    <t>'0</t>
  </si>
  <si>
    <t>'15336000000391</t>
  </si>
  <si>
    <t>'20-01-1101</t>
  </si>
  <si>
    <t>'15336000000399</t>
  </si>
  <si>
    <t>'20-01-1701</t>
  </si>
  <si>
    <t>'15336000000411</t>
  </si>
  <si>
    <t>'20-01-1801</t>
  </si>
  <si>
    <t>'15336000000413</t>
  </si>
  <si>
    <t>'20-01-2301</t>
  </si>
  <si>
    <t>'15336000000423</t>
  </si>
  <si>
    <t>'29-01-1504</t>
  </si>
  <si>
    <t>'15336000001268</t>
  </si>
  <si>
    <t>'28-02-0904</t>
  </si>
  <si>
    <t>'15336000001140</t>
  </si>
  <si>
    <t>'14-01-0903</t>
  </si>
  <si>
    <t>'15336000001904</t>
  </si>
  <si>
    <t>'15-01-0401</t>
  </si>
  <si>
    <t>'15336000001986</t>
  </si>
  <si>
    <t>'15-01-1201</t>
  </si>
  <si>
    <t>'15336000002018</t>
  </si>
  <si>
    <t>'21-01-1701</t>
  </si>
  <si>
    <t>'15336000000461</t>
  </si>
  <si>
    <t>'21-01-1901</t>
  </si>
  <si>
    <t>'15336000000465</t>
  </si>
  <si>
    <t>'21-01-2302</t>
  </si>
  <si>
    <t>'15336000000474</t>
  </si>
  <si>
    <t>'22-01-0304</t>
  </si>
  <si>
    <t>'15336000000488</t>
  </si>
  <si>
    <t>'22-01-0502</t>
  </si>
  <si>
    <t>'15336000000494</t>
  </si>
  <si>
    <t>'22-01-1101</t>
  </si>
  <si>
    <t>'15336000000517</t>
  </si>
  <si>
    <t>'22-01-1304</t>
  </si>
  <si>
    <t>'15336000000528</t>
  </si>
  <si>
    <t>'22-01-2502</t>
  </si>
  <si>
    <t>'15336000000574</t>
  </si>
  <si>
    <t>'26-01-0804</t>
  </si>
  <si>
    <t>'15336000000824</t>
  </si>
  <si>
    <t>'26-01-0903</t>
  </si>
  <si>
    <t>'15336000000827</t>
  </si>
  <si>
    <t>'26-01-1001</t>
  </si>
  <si>
    <t>'15336000000829</t>
  </si>
  <si>
    <t>'26-01-1002</t>
  </si>
  <si>
    <t>'15336000000830</t>
  </si>
  <si>
    <t>'26-01-1404</t>
  </si>
  <si>
    <t>'15336000000848</t>
  </si>
  <si>
    <t>'26-01-1504</t>
  </si>
  <si>
    <t>'15336000000852</t>
  </si>
  <si>
    <t>'26-01-1903</t>
  </si>
  <si>
    <t>'15336000000867</t>
  </si>
  <si>
    <t>'26-01-2301</t>
  </si>
  <si>
    <t>'15336000000881</t>
  </si>
  <si>
    <t>'26-01-2404</t>
  </si>
  <si>
    <t>'15336000000888</t>
  </si>
  <si>
    <t>'27-01-1403</t>
  </si>
  <si>
    <t>'15336000000951</t>
  </si>
  <si>
    <t>'27-01-2101</t>
  </si>
  <si>
    <t>'15336000000977</t>
  </si>
  <si>
    <t>'27-01-2302</t>
  </si>
  <si>
    <t>'15336000000986</t>
  </si>
  <si>
    <t>'27-01-2402</t>
  </si>
  <si>
    <t>'15336000000990</t>
  </si>
  <si>
    <t>'27-01-2504</t>
  </si>
  <si>
    <t>'15336000000996</t>
  </si>
  <si>
    <t>'27-01-2602</t>
  </si>
  <si>
    <t>'15336000000998</t>
  </si>
  <si>
    <t>'28-01-1304</t>
  </si>
  <si>
    <t>'15336000001052</t>
  </si>
  <si>
    <t>'28-01-1901</t>
  </si>
  <si>
    <t>'15336000001073</t>
  </si>
  <si>
    <t>'28-02-2202</t>
  </si>
  <si>
    <t>'15336000001190</t>
  </si>
  <si>
    <t>'28-02-2204</t>
  </si>
  <si>
    <t>'15336000001192</t>
  </si>
  <si>
    <t>'28-02-2604</t>
  </si>
  <si>
    <t>'15336000001208</t>
  </si>
  <si>
    <t>'29-01-0403</t>
  </si>
  <si>
    <t>'15336000001223</t>
  </si>
  <si>
    <t>'29-01-0404</t>
  </si>
  <si>
    <t>'15336000001224</t>
  </si>
  <si>
    <t>'29-01-0501</t>
  </si>
  <si>
    <t>'15336000001225</t>
  </si>
  <si>
    <t>'29-02-1303</t>
  </si>
  <si>
    <t>'15336000001363</t>
  </si>
  <si>
    <t>'29-02-1704</t>
  </si>
  <si>
    <t>'15336000001380</t>
  </si>
  <si>
    <t>'29-02-1902</t>
  </si>
  <si>
    <t>'15336000001386</t>
  </si>
  <si>
    <t>'29-02-2202</t>
  </si>
  <si>
    <t>'15336000001398</t>
  </si>
  <si>
    <t>'13-01-2203</t>
  </si>
  <si>
    <t>'15336000001852</t>
  </si>
  <si>
    <t>'18-01-1901</t>
  </si>
  <si>
    <t>'15336000000237</t>
  </si>
  <si>
    <t>'23-01-2003</t>
  </si>
  <si>
    <t>'15336000000663</t>
  </si>
  <si>
    <t>'01-01-0101</t>
  </si>
  <si>
    <t>'15336000001442</t>
  </si>
  <si>
    <t>'01-01-0102</t>
  </si>
  <si>
    <t>'15336000001443</t>
  </si>
  <si>
    <t>'01-02-0101</t>
  </si>
  <si>
    <t>'15336000001446</t>
  </si>
  <si>
    <t>'01-03-0101</t>
  </si>
  <si>
    <t>'15336000001450</t>
  </si>
  <si>
    <t>'01-04-0102</t>
  </si>
  <si>
    <t>'15336000001455</t>
  </si>
  <si>
    <t>'03-02-0101</t>
  </si>
  <si>
    <t>'15336000001476</t>
  </si>
  <si>
    <t>'03-02-0102</t>
  </si>
  <si>
    <t>'15336000001477</t>
  </si>
  <si>
    <t>'03-03-0102</t>
  </si>
  <si>
    <t>'15336000001481</t>
  </si>
  <si>
    <t>'03-04-0101</t>
  </si>
  <si>
    <t>'15336000001484</t>
  </si>
  <si>
    <t>'03-04-0102</t>
  </si>
  <si>
    <t>'15336000001485</t>
  </si>
  <si>
    <t>'03-04-0301</t>
  </si>
  <si>
    <t>'15336000001486</t>
  </si>
  <si>
    <t>'18-01-2101</t>
  </si>
  <si>
    <t>'15336000000245</t>
  </si>
  <si>
    <t>'28-02-1904</t>
  </si>
  <si>
    <t>'15336000001180</t>
  </si>
  <si>
    <t>'许瑾、方书全</t>
  </si>
  <si>
    <t>'1</t>
  </si>
  <si>
    <t>'祝永富、沈良丽</t>
  </si>
  <si>
    <t>'01-01-0301</t>
  </si>
  <si>
    <t>'姚远朝</t>
  </si>
  <si>
    <t>'01-01-0302</t>
  </si>
  <si>
    <t>'黄泽锋</t>
  </si>
  <si>
    <t>'翁佳、刘宇翔</t>
  </si>
  <si>
    <t>'01-02-0102</t>
  </si>
  <si>
    <t>'王家卿、冯文斌</t>
  </si>
  <si>
    <t>'01-02-0301</t>
  </si>
  <si>
    <t>'俞佳园</t>
  </si>
  <si>
    <t>'01-02-0302</t>
  </si>
  <si>
    <t>'来少农、徐心妮</t>
  </si>
  <si>
    <t>'陈健、叶梦</t>
  </si>
  <si>
    <t>'01-03-0102</t>
  </si>
  <si>
    <t>'张力、詹菲</t>
  </si>
  <si>
    <t>'01-03-0301</t>
  </si>
  <si>
    <t>'王建、华利娜</t>
  </si>
  <si>
    <t>'01-03-0302</t>
  </si>
  <si>
    <t>'钱诗韵、蔡慜</t>
  </si>
  <si>
    <t>'01-04-0101</t>
  </si>
  <si>
    <t>'薛建华、张春丽</t>
  </si>
  <si>
    <t>'许馨、来宇敏</t>
  </si>
  <si>
    <t>'01-04-0301</t>
  </si>
  <si>
    <t>'舒宇航</t>
  </si>
  <si>
    <t>'01-04-0302</t>
  </si>
  <si>
    <t>'朱嘉卿</t>
  </si>
  <si>
    <t>'02-01-0101</t>
  </si>
  <si>
    <t>'邵宏</t>
  </si>
  <si>
    <t>'2</t>
  </si>
  <si>
    <t>'02-01-0102</t>
  </si>
  <si>
    <t>'项哲斌、胡晨漫</t>
  </si>
  <si>
    <t>'02-01-0301</t>
  </si>
  <si>
    <t>'沈鸿达</t>
  </si>
  <si>
    <t>'02-01-0302</t>
  </si>
  <si>
    <t>'夏琪</t>
  </si>
  <si>
    <t>'02-02-0101</t>
  </si>
  <si>
    <t>'陈鲁刚、任燕</t>
  </si>
  <si>
    <t>'02-02-0102</t>
  </si>
  <si>
    <t>'张月明</t>
  </si>
  <si>
    <t>'02-02-0301</t>
  </si>
  <si>
    <t>'郑家程、孙海梅</t>
  </si>
  <si>
    <t>'02-02-0302</t>
  </si>
  <si>
    <t>'郑菊玲、钱小军</t>
  </si>
  <si>
    <t>'02-03-0101</t>
  </si>
  <si>
    <t>'徐丽娜、盛才良</t>
  </si>
  <si>
    <t>'02-03-0102</t>
  </si>
  <si>
    <t>'郑特、汪唯佳</t>
  </si>
  <si>
    <t>'02-03-0301</t>
  </si>
  <si>
    <t>'钱小军、郑菊玲</t>
  </si>
  <si>
    <t>'02-03-0302</t>
  </si>
  <si>
    <t>'张建华</t>
  </si>
  <si>
    <t>'02-04-0101</t>
  </si>
  <si>
    <t>'陈炜栋、严佳樱</t>
  </si>
  <si>
    <t>'02-04-0102</t>
  </si>
  <si>
    <t>'倪员建、徐勤</t>
  </si>
  <si>
    <t>'02-04-0301</t>
  </si>
  <si>
    <t>'钟宇慧</t>
  </si>
  <si>
    <t>'02-04-0302</t>
  </si>
  <si>
    <t>'华飚、祝伟玲</t>
  </si>
  <si>
    <t>'03-01-0101</t>
  </si>
  <si>
    <t>'杭州融晅房地产开发有限公司</t>
  </si>
  <si>
    <t>'3</t>
  </si>
  <si>
    <t>'03-01-0102</t>
  </si>
  <si>
    <t>'杨金校、余咏梅</t>
  </si>
  <si>
    <t>'03-01-0302</t>
  </si>
  <si>
    <t>'周昊</t>
  </si>
  <si>
    <t>'03-01-0301</t>
  </si>
  <si>
    <t>'丁建方、陈丽红</t>
  </si>
  <si>
    <t>'俞伊能</t>
  </si>
  <si>
    <t>'王嘉仪</t>
  </si>
  <si>
    <t>'03-02-0301</t>
  </si>
  <si>
    <t>'丁吾英</t>
  </si>
  <si>
    <t>'03-02-0302</t>
  </si>
  <si>
    <t>'耿秀娥</t>
  </si>
  <si>
    <t>'03-03-0101</t>
  </si>
  <si>
    <t>'童燕玉、朱锦渭</t>
  </si>
  <si>
    <t>'王立强、高文丽</t>
  </si>
  <si>
    <t>'03-03-0301</t>
  </si>
  <si>
    <t>'裴利钢、余淑燕</t>
  </si>
  <si>
    <t>'03-03-0302</t>
  </si>
  <si>
    <t>'金春飞、王栋明</t>
  </si>
  <si>
    <t>'郭红芳</t>
  </si>
  <si>
    <t>'杨海燕</t>
  </si>
  <si>
    <t>'裘炜杰、蔡志梅</t>
  </si>
  <si>
    <t>'03-04-0302</t>
  </si>
  <si>
    <t>'瞿国英</t>
  </si>
  <si>
    <t>'04-01-0101</t>
  </si>
  <si>
    <t>'来国祥、孙利英</t>
  </si>
  <si>
    <t>'4</t>
  </si>
  <si>
    <t>'04-01-0102</t>
  </si>
  <si>
    <t>'何爱</t>
  </si>
  <si>
    <t>'04-01-0301</t>
  </si>
  <si>
    <t>'高婕</t>
  </si>
  <si>
    <t>'04-01-0302</t>
  </si>
  <si>
    <t>'蒋超</t>
  </si>
  <si>
    <t>'04-02-0101</t>
  </si>
  <si>
    <t>'陈树松</t>
  </si>
  <si>
    <t>'04-02-0102</t>
  </si>
  <si>
    <t>'楼鹏飞、丁莹莹</t>
  </si>
  <si>
    <t>'04-02-0301</t>
  </si>
  <si>
    <t>'包关忠、戴国梅</t>
  </si>
  <si>
    <t>'04-02-0302</t>
  </si>
  <si>
    <t>'胡佰姗、郑雄斌</t>
  </si>
  <si>
    <t>'04-03-0101</t>
  </si>
  <si>
    <t>'韩钰</t>
  </si>
  <si>
    <t>'04-03-0102</t>
  </si>
  <si>
    <t>'杨余辰栋</t>
  </si>
  <si>
    <t>'04-03-0301</t>
  </si>
  <si>
    <t>'蒋剑国、周飞</t>
  </si>
  <si>
    <t>'04-03-0302</t>
  </si>
  <si>
    <t>'裘莹莹、占宇飞</t>
  </si>
  <si>
    <t>'04-04-0101</t>
  </si>
  <si>
    <t>'陈福乐</t>
  </si>
  <si>
    <t>'04-04-0102</t>
  </si>
  <si>
    <t>'丁心合</t>
  </si>
  <si>
    <t>'04-04-0301</t>
  </si>
  <si>
    <t>'罗加楠</t>
  </si>
  <si>
    <t>'04-04-0302</t>
  </si>
  <si>
    <t>'谭小红、张岳明</t>
  </si>
  <si>
    <t>'05-01-0101</t>
  </si>
  <si>
    <t>'戴柏盛、罗丽丽</t>
  </si>
  <si>
    <t>'5</t>
  </si>
  <si>
    <t>'05-01-0102</t>
  </si>
  <si>
    <t>'倪董翼</t>
  </si>
  <si>
    <t>'05-01-0301</t>
  </si>
  <si>
    <t>'05-01-0302</t>
  </si>
  <si>
    <t>'高刚明、陈雪春</t>
  </si>
  <si>
    <t>'05-02-0101</t>
  </si>
  <si>
    <t>'姚思远</t>
  </si>
  <si>
    <t>'05-02-0102</t>
  </si>
  <si>
    <t>'於国良、徐立红</t>
  </si>
  <si>
    <t>'05-02-0301</t>
  </si>
  <si>
    <t>'王生强、赵金鱼</t>
  </si>
  <si>
    <t>'05-02-0302</t>
  </si>
  <si>
    <t>'杜旭炯、许菁菁</t>
  </si>
  <si>
    <t>'05-03-0101</t>
  </si>
  <si>
    <t>'胡法芳、徐凌军</t>
  </si>
  <si>
    <t>'05-03-0102</t>
  </si>
  <si>
    <t>'高海霞、倪列航</t>
  </si>
  <si>
    <t>'05-03-0301</t>
  </si>
  <si>
    <t>'许文馨</t>
  </si>
  <si>
    <t>'05-03-0302</t>
  </si>
  <si>
    <t>'周倩</t>
  </si>
  <si>
    <t>'06-01-0101</t>
  </si>
  <si>
    <t>'陈维柯</t>
  </si>
  <si>
    <t>'6</t>
  </si>
  <si>
    <t>'06-01-0102</t>
  </si>
  <si>
    <t>'吕杰、缪文泽</t>
  </si>
  <si>
    <t>'06-01-0301</t>
  </si>
  <si>
    <t>'李雅萍</t>
  </si>
  <si>
    <t>'06-01-0302</t>
  </si>
  <si>
    <t>'江水木、裴小平</t>
  </si>
  <si>
    <t>'06-02-0101</t>
  </si>
  <si>
    <t>'沈羽吉</t>
  </si>
  <si>
    <t>'06-02-0102</t>
  </si>
  <si>
    <t>'徐火忠</t>
  </si>
  <si>
    <t>'06-02-0301</t>
  </si>
  <si>
    <t>'田桢炀、邓倩</t>
  </si>
  <si>
    <t>'06-02-0302</t>
  </si>
  <si>
    <t>'阮晓燕</t>
  </si>
  <si>
    <t>'07-01-0101</t>
  </si>
  <si>
    <t>'孙杰、项芳娜</t>
  </si>
  <si>
    <t>'7</t>
  </si>
  <si>
    <t>'07-01-0102</t>
  </si>
  <si>
    <t>'周吾生</t>
  </si>
  <si>
    <t>'07-01-0301</t>
  </si>
  <si>
    <t>'陈华侨、许小元</t>
  </si>
  <si>
    <t>'07-01-0302</t>
  </si>
  <si>
    <t>'周旋、黄文军</t>
  </si>
  <si>
    <t>'07-02-0101</t>
  </si>
  <si>
    <t>'陈立炳、王雅红</t>
  </si>
  <si>
    <t>'07-02-0102</t>
  </si>
  <si>
    <t>'杨应娣、陆生华</t>
  </si>
  <si>
    <t>'07-02-0301</t>
  </si>
  <si>
    <t>'陈彦、葛晨</t>
  </si>
  <si>
    <t>'07-02-0302</t>
  </si>
  <si>
    <t>'季悦</t>
  </si>
  <si>
    <t>'08-01-0101</t>
  </si>
  <si>
    <t>'俞晨荻</t>
  </si>
  <si>
    <t>'8</t>
  </si>
  <si>
    <t>'08-01-0102</t>
  </si>
  <si>
    <t>'游弋</t>
  </si>
  <si>
    <t>'08-01-0301</t>
  </si>
  <si>
    <t>'陈玲娟</t>
  </si>
  <si>
    <t>'08-01-0302</t>
  </si>
  <si>
    <t>'吕兴广</t>
  </si>
  <si>
    <t>'08-02-0101</t>
  </si>
  <si>
    <t>'李莹莹</t>
  </si>
  <si>
    <t>'08-02-0102</t>
  </si>
  <si>
    <t>'沃慧瑾、孙和林</t>
  </si>
  <si>
    <t>'08-02-0301</t>
  </si>
  <si>
    <t>'熊天奕</t>
  </si>
  <si>
    <t>'08-02-0302</t>
  </si>
  <si>
    <t>'叶卓明、孟晓耘</t>
  </si>
  <si>
    <t>'08-03-0101</t>
  </si>
  <si>
    <t>'来燕、赵斌强</t>
  </si>
  <si>
    <t>'08-03-0102</t>
  </si>
  <si>
    <t>'苏勇、余肖文</t>
  </si>
  <si>
    <t>'08-03-0301</t>
  </si>
  <si>
    <t>'来金然、喻利霞</t>
  </si>
  <si>
    <t>'08-03-0302</t>
  </si>
  <si>
    <t>'朱翔</t>
  </si>
  <si>
    <t>'09-01-0101</t>
  </si>
  <si>
    <t>'童国良、沈玲岳</t>
  </si>
  <si>
    <t>'9</t>
  </si>
  <si>
    <t>'09-01-0102</t>
  </si>
  <si>
    <t>'钟江标、朱爱平</t>
  </si>
  <si>
    <t>'09-01-0301</t>
  </si>
  <si>
    <t>'张琳、陈国刚</t>
  </si>
  <si>
    <t>'09-01-0302</t>
  </si>
  <si>
    <t>'朱伟炳、施林芬</t>
  </si>
  <si>
    <t>'09-02-0101</t>
  </si>
  <si>
    <t>'劳逸</t>
  </si>
  <si>
    <t>'09-02-0102</t>
  </si>
  <si>
    <t>'王晓翠、姜龙</t>
  </si>
  <si>
    <t>'09-02-0301</t>
  </si>
  <si>
    <t>'王思祎</t>
  </si>
  <si>
    <t>'09-02-0302</t>
  </si>
  <si>
    <t>'沈梦睿</t>
  </si>
  <si>
    <t>'10-01-0101</t>
  </si>
  <si>
    <t>'孙旭刚、王云超</t>
  </si>
  <si>
    <t>'10</t>
  </si>
  <si>
    <t>'10-01-0102</t>
  </si>
  <si>
    <t>'王雅珍</t>
  </si>
  <si>
    <t>'10-01-0301</t>
  </si>
  <si>
    <t>'孙激扬</t>
  </si>
  <si>
    <t>'10-01-0302</t>
  </si>
  <si>
    <t>'施易涵</t>
  </si>
  <si>
    <t>'10-02-0101</t>
  </si>
  <si>
    <t>'丁保贵、刘慧春</t>
  </si>
  <si>
    <t>'10-02-0102</t>
  </si>
  <si>
    <t>'温均照、陈月光</t>
  </si>
  <si>
    <t>'10-02-0301</t>
  </si>
  <si>
    <t>'郁柳青</t>
  </si>
  <si>
    <t>'10-02-0302</t>
  </si>
  <si>
    <t>'曹成军、高佳芳</t>
  </si>
  <si>
    <t>'11-01-0101</t>
  </si>
  <si>
    <t>'魏丽娇、赵杭辉</t>
  </si>
  <si>
    <t>'11</t>
  </si>
  <si>
    <t>'11-01-0102</t>
  </si>
  <si>
    <t>'黄洋洋、罗翠云</t>
  </si>
  <si>
    <t>'11-01-0103</t>
  </si>
  <si>
    <t>'叶施鑫、祝鑫伟</t>
  </si>
  <si>
    <t>'11-01-0104</t>
  </si>
  <si>
    <t>'戴放</t>
  </si>
  <si>
    <t>'11-01-1001</t>
  </si>
  <si>
    <t>'王思超</t>
  </si>
  <si>
    <t>'11-01-1002</t>
  </si>
  <si>
    <t>'许军辉</t>
  </si>
  <si>
    <t>'11-01-1003</t>
  </si>
  <si>
    <t>'张小强、韩婷婷</t>
  </si>
  <si>
    <t>'11-01-1004</t>
  </si>
  <si>
    <t>'董立洪、张欣</t>
  </si>
  <si>
    <t>'11-01-1101</t>
  </si>
  <si>
    <t>'来国翔、王爱珍</t>
  </si>
  <si>
    <t>'11-01-1102</t>
  </si>
  <si>
    <t>'肖信雀、徐莉</t>
  </si>
  <si>
    <t>'11-01-1103</t>
  </si>
  <si>
    <t>'王茶娟、王尧良</t>
  </si>
  <si>
    <t>'11-01-1104</t>
  </si>
  <si>
    <t>'顾金彪、赵芬英</t>
  </si>
  <si>
    <t>'11-01-1201</t>
  </si>
  <si>
    <t>'叶燕华</t>
  </si>
  <si>
    <t>'11-01-1202</t>
  </si>
  <si>
    <t>'任嘉琳</t>
  </si>
  <si>
    <t>'11-01-1203</t>
  </si>
  <si>
    <t>'杜国海</t>
  </si>
  <si>
    <t>'11-01-1204</t>
  </si>
  <si>
    <t>'蒋伟军、尚庆卿</t>
  </si>
  <si>
    <t>'11-01-1301</t>
  </si>
  <si>
    <t>'华风格、张凯治</t>
  </si>
  <si>
    <t>'11-01-1302</t>
  </si>
  <si>
    <t>'吴章燕</t>
  </si>
  <si>
    <t>'11-01-1303</t>
  </si>
  <si>
    <t>'吴玲、张凯科</t>
  </si>
  <si>
    <t>'11-01-1304</t>
  </si>
  <si>
    <t>'骆宇晓</t>
  </si>
  <si>
    <t>'11-01-1401</t>
  </si>
  <si>
    <t>'蔡晨啸</t>
  </si>
  <si>
    <t>'11-01-1402</t>
  </si>
  <si>
    <t>'许敏华</t>
  </si>
  <si>
    <t>'11-01-1403</t>
  </si>
  <si>
    <t>'王健斌</t>
  </si>
  <si>
    <t>'11-01-1404</t>
  </si>
  <si>
    <t>'陈华、吴爱文</t>
  </si>
  <si>
    <t>'11-01-1501</t>
  </si>
  <si>
    <t>'叶于辉</t>
  </si>
  <si>
    <t>'11-01-1502</t>
  </si>
  <si>
    <t>'甄楼杰</t>
  </si>
  <si>
    <t>'11-01-1503</t>
  </si>
  <si>
    <t>'黄俊程</t>
  </si>
  <si>
    <t>'11-01-1504</t>
  </si>
  <si>
    <t>'王倩</t>
  </si>
  <si>
    <t>'11-01-1601</t>
  </si>
  <si>
    <t>'楼柏林、汪荷香</t>
  </si>
  <si>
    <t>'11-01-1602</t>
  </si>
  <si>
    <t>'王哲鉴</t>
  </si>
  <si>
    <t>'11-01-1603</t>
  </si>
  <si>
    <t>'赵莉</t>
  </si>
  <si>
    <t>'11-01-1604</t>
  </si>
  <si>
    <t>'魏申誉</t>
  </si>
  <si>
    <t>'11-01-1701</t>
  </si>
  <si>
    <t>'裘莎莎、朱健胜</t>
  </si>
  <si>
    <t>'11-01-1702</t>
  </si>
  <si>
    <t>'方佳锋</t>
  </si>
  <si>
    <t>'11-01-1703</t>
  </si>
  <si>
    <t>'唐珍凯、黄敏振</t>
  </si>
  <si>
    <t>'11-01-1704</t>
  </si>
  <si>
    <t>'王治国、尹冰丽</t>
  </si>
  <si>
    <t>'11-01-1801</t>
  </si>
  <si>
    <t>'姚晨曦</t>
  </si>
  <si>
    <t>'11-01-1802</t>
  </si>
  <si>
    <t>'徐潇</t>
  </si>
  <si>
    <t>'11-01-1803</t>
  </si>
  <si>
    <t>'林雪映</t>
  </si>
  <si>
    <t>'11-01-1804</t>
  </si>
  <si>
    <t>'周小瑛、金燕良</t>
  </si>
  <si>
    <t>'11-01-1901</t>
  </si>
  <si>
    <t>'李建达、朱秀英</t>
  </si>
  <si>
    <t>'11-01-1902</t>
  </si>
  <si>
    <t>'楼倩男</t>
  </si>
  <si>
    <t>'11-01-1903</t>
  </si>
  <si>
    <t>'武自红、姜美</t>
  </si>
  <si>
    <t>'11-01-1904</t>
  </si>
  <si>
    <t>'巫丽燕、郭亮</t>
  </si>
  <si>
    <t>'11-01-0201</t>
  </si>
  <si>
    <t>'庞海富、郑琦</t>
  </si>
  <si>
    <t>'11-01-0202</t>
  </si>
  <si>
    <t>'刘萧然</t>
  </si>
  <si>
    <t>'11-01-0203</t>
  </si>
  <si>
    <t>'赵帅</t>
  </si>
  <si>
    <t>'11-01-0204</t>
  </si>
  <si>
    <t>'杨岳汀、葛静</t>
  </si>
  <si>
    <t>'11-01-2001</t>
  </si>
  <si>
    <t>'徐国栋</t>
  </si>
  <si>
    <t>'11-01-2002</t>
  </si>
  <si>
    <t>'李嘉楠</t>
  </si>
  <si>
    <t>'11-01-2003</t>
  </si>
  <si>
    <t>'屠永明、俞翠翠</t>
  </si>
  <si>
    <t>'11-01-2004</t>
  </si>
  <si>
    <t>'杜国尧、施卫红</t>
  </si>
  <si>
    <t>'11-01-2101</t>
  </si>
  <si>
    <t>'黄府君</t>
  </si>
  <si>
    <t>'11-01-2102</t>
  </si>
  <si>
    <t>'许云虎、丁红艳</t>
  </si>
  <si>
    <t>'11-01-2103</t>
  </si>
  <si>
    <t>'杨品玲、韩立坚</t>
  </si>
  <si>
    <t>'11-01-2104</t>
  </si>
  <si>
    <t>'周桃英</t>
  </si>
  <si>
    <t>'11-01-2201</t>
  </si>
  <si>
    <t>'周根来、袁菊明</t>
  </si>
  <si>
    <t>'11-01-2202</t>
  </si>
  <si>
    <t>'王蒙杰、毛汉峰</t>
  </si>
  <si>
    <t>'11-01-2203</t>
  </si>
  <si>
    <t>'周康龙、周丽娟</t>
  </si>
  <si>
    <t>'11-01-2204</t>
  </si>
  <si>
    <t>'俞宝贤、宣智君</t>
  </si>
  <si>
    <t>'11-01-2301</t>
  </si>
  <si>
    <t>'蒋平平</t>
  </si>
  <si>
    <t>'11-01-2302</t>
  </si>
  <si>
    <t>'李林娟、崔志强</t>
  </si>
  <si>
    <t>'11-01-2303</t>
  </si>
  <si>
    <t>'贾航天</t>
  </si>
  <si>
    <t>'11-01-2304</t>
  </si>
  <si>
    <t>'陆杭琦</t>
  </si>
  <si>
    <t>'11-01-2401</t>
  </si>
  <si>
    <t>'梁超、杨利</t>
  </si>
  <si>
    <t>'11-01-2402</t>
  </si>
  <si>
    <t>'宋怀宇、汤春霞</t>
  </si>
  <si>
    <t>'11-01-2403</t>
  </si>
  <si>
    <t>'胡飞</t>
  </si>
  <si>
    <t>'11-01-2404</t>
  </si>
  <si>
    <t>'沈健、沈利</t>
  </si>
  <si>
    <t>'11-01-2501</t>
  </si>
  <si>
    <t>'田建松、宋群</t>
  </si>
  <si>
    <t>'11-01-2502</t>
  </si>
  <si>
    <t>'黄银群，赵旭红</t>
  </si>
  <si>
    <t>'11-01-2503</t>
  </si>
  <si>
    <t>'何晓敏、梅斌</t>
  </si>
  <si>
    <t>'11-01-2504</t>
  </si>
  <si>
    <t>'郭银峰、李可</t>
  </si>
  <si>
    <t>'11-01-2601</t>
  </si>
  <si>
    <t>'应军良、项青青</t>
  </si>
  <si>
    <t>'11-01-2602</t>
  </si>
  <si>
    <t>'瞿启平、俞英</t>
  </si>
  <si>
    <t>'11-01-2603</t>
  </si>
  <si>
    <t>'项剑特</t>
  </si>
  <si>
    <t>'11-01-2604</t>
  </si>
  <si>
    <t>'陈积余、项灵红</t>
  </si>
  <si>
    <t>'11-01-0301</t>
  </si>
  <si>
    <t>'李兴惠</t>
  </si>
  <si>
    <t>'11-01-0302</t>
  </si>
  <si>
    <t>'俞国成</t>
  </si>
  <si>
    <t>'11-01-0303</t>
  </si>
  <si>
    <t>'王建芬</t>
  </si>
  <si>
    <t>'11-01-0304</t>
  </si>
  <si>
    <t>'瞿永权、吕斐华</t>
  </si>
  <si>
    <t>'11-01-0401</t>
  </si>
  <si>
    <t>'许晓玲</t>
  </si>
  <si>
    <t>'11-01-0402</t>
  </si>
  <si>
    <t>'卞帅</t>
  </si>
  <si>
    <t>'11-01-0403</t>
  </si>
  <si>
    <t>'管许清、黄友根</t>
  </si>
  <si>
    <t>'11-01-0404</t>
  </si>
  <si>
    <t>'朱旭峰、王丽霞</t>
  </si>
  <si>
    <t>'11-01-0501</t>
  </si>
  <si>
    <t>'边彩的</t>
  </si>
  <si>
    <t>'11-01-0502</t>
  </si>
  <si>
    <t>'洪叶</t>
  </si>
  <si>
    <t>'11-01-0503</t>
  </si>
  <si>
    <t>'孔烨</t>
  </si>
  <si>
    <t>'11-01-0504</t>
  </si>
  <si>
    <t>'许宏德、钱利娜</t>
  </si>
  <si>
    <t>'11-01-0601</t>
  </si>
  <si>
    <t>'董笑、来宏伟</t>
  </si>
  <si>
    <t>'11-01-0602</t>
  </si>
  <si>
    <t>'李想</t>
  </si>
  <si>
    <t>'11-01-0603</t>
  </si>
  <si>
    <t>'朱颖</t>
  </si>
  <si>
    <t>'11-01-0604</t>
  </si>
  <si>
    <t>'方喻、沈永达</t>
  </si>
  <si>
    <t>'11-01-0701</t>
  </si>
  <si>
    <t>'黄扬</t>
  </si>
  <si>
    <t>'11-01-0702</t>
  </si>
  <si>
    <t>'桑力科</t>
  </si>
  <si>
    <t>'11-01-0703</t>
  </si>
  <si>
    <t>'缪衡慧、郑信宜</t>
  </si>
  <si>
    <t>'11-01-0704</t>
  </si>
  <si>
    <t>'丁芝灵</t>
  </si>
  <si>
    <t>'11-01-0801</t>
  </si>
  <si>
    <t>'景天俊</t>
  </si>
  <si>
    <t>'11-01-0802</t>
  </si>
  <si>
    <t>'徐建琴、谢修海</t>
  </si>
  <si>
    <t>'11-01-0803</t>
  </si>
  <si>
    <t>'冯晨希</t>
  </si>
  <si>
    <t>'11-01-0804</t>
  </si>
  <si>
    <t>'金伟、李英</t>
  </si>
  <si>
    <t>'11-01-0901</t>
  </si>
  <si>
    <t>'陆静娴</t>
  </si>
  <si>
    <t>'11-01-0902</t>
  </si>
  <si>
    <t>'张波</t>
  </si>
  <si>
    <t>'11-01-0903</t>
  </si>
  <si>
    <t>'江鸿飞</t>
  </si>
  <si>
    <t>'11-01-0904</t>
  </si>
  <si>
    <t>'王贝贝</t>
  </si>
  <si>
    <t>'12-01-0101</t>
  </si>
  <si>
    <t>'朱彩琴、王伟新</t>
  </si>
  <si>
    <t>'12</t>
  </si>
  <si>
    <t>'12-01-0102</t>
  </si>
  <si>
    <t>'陶非奇</t>
  </si>
  <si>
    <t>'12-01-0103</t>
  </si>
  <si>
    <t>'刘畅、李威</t>
  </si>
  <si>
    <t>'12-01-0104</t>
  </si>
  <si>
    <t>'董春坚、胡玲</t>
  </si>
  <si>
    <t>'12-01-1001</t>
  </si>
  <si>
    <t>'姜劼、孙哲</t>
  </si>
  <si>
    <t>'12-01-1002</t>
  </si>
  <si>
    <t>'李赛、刘少静</t>
  </si>
  <si>
    <t>'12-01-1003</t>
  </si>
  <si>
    <t>'陈超、田丹英</t>
  </si>
  <si>
    <t>'12-01-1004</t>
  </si>
  <si>
    <t>'朱彬、陆夏韵</t>
  </si>
  <si>
    <t>'12-01-1101</t>
  </si>
  <si>
    <t>'张惠贤</t>
  </si>
  <si>
    <t>'12-01-1102</t>
  </si>
  <si>
    <t>'徐欣</t>
  </si>
  <si>
    <t>'12-01-1103</t>
  </si>
  <si>
    <t>'何志兴、徐菁</t>
  </si>
  <si>
    <t>'12-01-1104</t>
  </si>
  <si>
    <t>'程文浩</t>
  </si>
  <si>
    <t>'12-01-1201</t>
  </si>
  <si>
    <t>'郑晨天</t>
  </si>
  <si>
    <t>'12-01-1202</t>
  </si>
  <si>
    <t>'徐跃书</t>
  </si>
  <si>
    <t>'12-01-1203</t>
  </si>
  <si>
    <t>'丁晓英、俞磊</t>
  </si>
  <si>
    <t>'12-01-1204</t>
  </si>
  <si>
    <t>'李叶春、徐娜</t>
  </si>
  <si>
    <t>'12-01-1301</t>
  </si>
  <si>
    <t>'李小芬、盖继东</t>
  </si>
  <si>
    <t>'12-01-1302</t>
  </si>
  <si>
    <t>'邵琪、孙秀廷</t>
  </si>
  <si>
    <t>'12-01-1303</t>
  </si>
  <si>
    <t>'吴卫红、杜巧丽</t>
  </si>
  <si>
    <t>'12-01-1304</t>
  </si>
  <si>
    <t>'叶震宇</t>
  </si>
  <si>
    <t>'12-01-1401</t>
  </si>
  <si>
    <t>'王培培</t>
  </si>
  <si>
    <t>'12-01-1402</t>
  </si>
  <si>
    <t>'钟志鹏</t>
  </si>
  <si>
    <t>'12-01-1403</t>
  </si>
  <si>
    <t>'张灿忠、蒋国美</t>
  </si>
  <si>
    <t>'12-01-1404</t>
  </si>
  <si>
    <t>'初仲、张丹露</t>
  </si>
  <si>
    <t>'12-01-1501</t>
  </si>
  <si>
    <t>'吴倩倩</t>
  </si>
  <si>
    <t>'12-01-1502</t>
  </si>
  <si>
    <t>'张轩南</t>
  </si>
  <si>
    <t>'12-01-1503</t>
  </si>
  <si>
    <t>'林晓芬、陈修泛</t>
  </si>
  <si>
    <t>'12-01-1504</t>
  </si>
  <si>
    <t>'褚志华、吴瑕</t>
  </si>
  <si>
    <t>'12-01-1601</t>
  </si>
  <si>
    <t>'司健帅、韩雪莹</t>
  </si>
  <si>
    <t>'12-01-1602</t>
  </si>
  <si>
    <t>'陈书程</t>
  </si>
  <si>
    <t>'12-01-1603</t>
  </si>
  <si>
    <t>'王平、姜康丽</t>
  </si>
  <si>
    <t>'12-01-1604</t>
  </si>
  <si>
    <t>'虞明阳</t>
  </si>
  <si>
    <t>'12-01-1701</t>
  </si>
  <si>
    <t>'李国良、吴彩琴</t>
  </si>
  <si>
    <t>'12-01-1702</t>
  </si>
  <si>
    <t>'林万清</t>
  </si>
  <si>
    <t>'12-01-1703</t>
  </si>
  <si>
    <t>'卢尚磊</t>
  </si>
  <si>
    <t>'12-01-1704</t>
  </si>
  <si>
    <t>'竺烨楠</t>
  </si>
  <si>
    <t>'12-01-1801</t>
  </si>
  <si>
    <t>'王银屏、童胜利</t>
  </si>
  <si>
    <t>'12-01-1802</t>
  </si>
  <si>
    <t>'汪佳伟、曹鹏</t>
  </si>
  <si>
    <t>'12-01-1803</t>
  </si>
  <si>
    <t>'陈旗、徐亚</t>
  </si>
  <si>
    <t>'12-01-1804</t>
  </si>
  <si>
    <t>'陈小引、陈书群</t>
  </si>
  <si>
    <t>'12-01-1901</t>
  </si>
  <si>
    <t>'项建伟、廖爱民</t>
  </si>
  <si>
    <t>'12-01-1902</t>
  </si>
  <si>
    <t>'盛莉萍</t>
  </si>
  <si>
    <t>'12-01-1903</t>
  </si>
  <si>
    <t>'雷元胜、方贞</t>
  </si>
  <si>
    <t>'12-01-1904</t>
  </si>
  <si>
    <t>'许月来、蔡霞</t>
  </si>
  <si>
    <t>'12-01-0201</t>
  </si>
  <si>
    <t>'张超楠、李玉翔</t>
  </si>
  <si>
    <t>'12-01-0202</t>
  </si>
  <si>
    <t>'丁文达</t>
  </si>
  <si>
    <t>'12-01-0203</t>
  </si>
  <si>
    <t>'吴波涛、施涛</t>
  </si>
  <si>
    <t>'12-01-0204</t>
  </si>
  <si>
    <t>'叶虹、石林</t>
  </si>
  <si>
    <t>'12-01-2001</t>
  </si>
  <si>
    <t>'屠彦奇、姜盈妍</t>
  </si>
  <si>
    <t>'12-01-2002</t>
  </si>
  <si>
    <t>'薛建光、李智</t>
  </si>
  <si>
    <t>'12-01-2003</t>
  </si>
  <si>
    <t>'范莉玲，徐占康</t>
  </si>
  <si>
    <t>'12-01-2004</t>
  </si>
  <si>
    <t>'韩裕春、韩群亚</t>
  </si>
  <si>
    <t>'12-01-2101</t>
  </si>
  <si>
    <t>'郑智杰</t>
  </si>
  <si>
    <t>'12-01-2102</t>
  </si>
  <si>
    <t>'李蕾</t>
  </si>
  <si>
    <t>'12-01-2103</t>
  </si>
  <si>
    <t>'朱甜甜、徐章锋</t>
  </si>
  <si>
    <t>'12-01-2104</t>
  </si>
  <si>
    <t>'季钦凯、龚雪贞</t>
  </si>
  <si>
    <t>'12-01-2201</t>
  </si>
  <si>
    <t>'苏素花、周宏</t>
  </si>
  <si>
    <t>'12-01-2202</t>
  </si>
  <si>
    <t>'吴明磊、刘雯</t>
  </si>
  <si>
    <t>'12-01-2203</t>
  </si>
  <si>
    <t>'张倩、傅超斌</t>
  </si>
  <si>
    <t>'12-01-2204</t>
  </si>
  <si>
    <t>'倪惠、宗文</t>
  </si>
  <si>
    <t>'12-01-2301</t>
  </si>
  <si>
    <t>'张国旗</t>
  </si>
  <si>
    <t>'12-01-2302</t>
  </si>
  <si>
    <t>'沈洁</t>
  </si>
  <si>
    <t>'12-01-2303</t>
  </si>
  <si>
    <t>'刘孝天</t>
  </si>
  <si>
    <t>'12-01-2304</t>
  </si>
  <si>
    <t>'柳煌成</t>
  </si>
  <si>
    <t>'12-01-2401</t>
  </si>
  <si>
    <t>'谢颉、方向军</t>
  </si>
  <si>
    <t>'12-01-2402</t>
  </si>
  <si>
    <t>'陈亚龙</t>
  </si>
  <si>
    <t>'12-01-2403</t>
  </si>
  <si>
    <t>'汤林芳、屠轲</t>
  </si>
  <si>
    <t>'12-01-2404</t>
  </si>
  <si>
    <t>'郑姗姗</t>
  </si>
  <si>
    <t>'12-01-2501</t>
  </si>
  <si>
    <t>'张克菊、左敦富</t>
  </si>
  <si>
    <t>'12-01-2502</t>
  </si>
  <si>
    <t>'瞿群哲</t>
  </si>
  <si>
    <t>'12-01-2503</t>
  </si>
  <si>
    <t>'刘铭、汤淑姚</t>
  </si>
  <si>
    <t>'12-01-2504</t>
  </si>
  <si>
    <t>'林瀚刚</t>
  </si>
  <si>
    <t>'12-01-2601</t>
  </si>
  <si>
    <t>'王华冬、冯泽华</t>
  </si>
  <si>
    <t>'12-01-2602</t>
  </si>
  <si>
    <t>'吴润梅、程飞</t>
  </si>
  <si>
    <t>'12-01-2603</t>
  </si>
  <si>
    <t>'严涵</t>
  </si>
  <si>
    <t>'12-01-2604</t>
  </si>
  <si>
    <t>'施泽奇</t>
  </si>
  <si>
    <t>'12-01-0301</t>
  </si>
  <si>
    <t>'沈小凤、尹露</t>
  </si>
  <si>
    <t>'12-01-0302</t>
  </si>
  <si>
    <t>'毛君英、徐时慰</t>
  </si>
  <si>
    <t>'12-01-0303</t>
  </si>
  <si>
    <t>'徐晓敏、郑鹏鹏</t>
  </si>
  <si>
    <t>'12-01-0304</t>
  </si>
  <si>
    <t>'李晓阳</t>
  </si>
  <si>
    <t>'12-01-0401</t>
  </si>
  <si>
    <t>'丁丹平</t>
  </si>
  <si>
    <t>'12-01-0402</t>
  </si>
  <si>
    <t>'张引、顾学全</t>
  </si>
  <si>
    <t>'12-01-0403</t>
  </si>
  <si>
    <t>'赵文博</t>
  </si>
  <si>
    <t>'12-01-0404</t>
  </si>
  <si>
    <t>'徐梅、丁浩</t>
  </si>
  <si>
    <t>'12-01-0501</t>
  </si>
  <si>
    <t>'骆超、李思钰</t>
  </si>
  <si>
    <t>'12-01-0502</t>
  </si>
  <si>
    <t>'王宝珂</t>
  </si>
  <si>
    <t>'12-01-0503</t>
  </si>
  <si>
    <t>'李贻坤</t>
  </si>
  <si>
    <t>'12-01-0504</t>
  </si>
  <si>
    <t>'周小芳、殷晓山</t>
  </si>
  <si>
    <t>'12-01-0601</t>
  </si>
  <si>
    <t>'李凯、方滔</t>
  </si>
  <si>
    <t>'12-01-0602</t>
  </si>
  <si>
    <t>'余焊威</t>
  </si>
  <si>
    <t>'12-01-0603</t>
  </si>
  <si>
    <t>'陈涛、瞿凯杰</t>
  </si>
  <si>
    <t>'12-01-0604</t>
  </si>
  <si>
    <t>'徐阳</t>
  </si>
  <si>
    <t>'12-01-0701</t>
  </si>
  <si>
    <t>'倪鹏程、黄巧艳</t>
  </si>
  <si>
    <t>'12-01-0702</t>
  </si>
  <si>
    <t>'钱若冰</t>
  </si>
  <si>
    <t>'12-01-0703</t>
  </si>
  <si>
    <t>'孙国锋、汤庆玲</t>
  </si>
  <si>
    <t>'12-01-0704</t>
  </si>
  <si>
    <t>'徐双双、翟俊忠</t>
  </si>
  <si>
    <t>'12-01-0801</t>
  </si>
  <si>
    <t>'陈浩源</t>
  </si>
  <si>
    <t>'12-01-0802</t>
  </si>
  <si>
    <t>'谢代斌</t>
  </si>
  <si>
    <t>'12-01-0803</t>
  </si>
  <si>
    <t>'沈惠芳、周鑫波</t>
  </si>
  <si>
    <t>'12-01-0804</t>
  </si>
  <si>
    <t>'陈云</t>
  </si>
  <si>
    <t>'12-01-0901</t>
  </si>
  <si>
    <t>'张重阳</t>
  </si>
  <si>
    <t>'12-01-0902</t>
  </si>
  <si>
    <t>'邵雨琪</t>
  </si>
  <si>
    <t>'12-01-0903</t>
  </si>
  <si>
    <t>'杨煦</t>
  </si>
  <si>
    <t>'12-01-0904</t>
  </si>
  <si>
    <t>'张淳</t>
  </si>
  <si>
    <t>'13-01-0101</t>
  </si>
  <si>
    <t>'余波、王秀兰</t>
  </si>
  <si>
    <t>'13</t>
  </si>
  <si>
    <t>'13-01-0102</t>
  </si>
  <si>
    <t>'吴昊天</t>
  </si>
  <si>
    <t>'13-01-0103</t>
  </si>
  <si>
    <t>'孙天相</t>
  </si>
  <si>
    <t>'13-01-0104</t>
  </si>
  <si>
    <t>'朱俊青、刘亚鸿</t>
  </si>
  <si>
    <t>'13-01-1001</t>
  </si>
  <si>
    <t>'何德军、王亚丽</t>
  </si>
  <si>
    <t>'13-01-1002</t>
  </si>
  <si>
    <t>'秦高翔</t>
  </si>
  <si>
    <t>'13-01-1003</t>
  </si>
  <si>
    <t>'华哲炜</t>
  </si>
  <si>
    <t>'13-01-1004</t>
  </si>
  <si>
    <t>'徐道圣，徐红明</t>
  </si>
  <si>
    <t>'13-01-1101</t>
  </si>
  <si>
    <t>'张怡蕾</t>
  </si>
  <si>
    <t>'13-01-1102</t>
  </si>
  <si>
    <t>'倪宇盛</t>
  </si>
  <si>
    <t>'13-01-1103</t>
  </si>
  <si>
    <t>'娄杭杰</t>
  </si>
  <si>
    <t>'13-01-1104</t>
  </si>
  <si>
    <t>'杜超、彭锁娟</t>
  </si>
  <si>
    <t>'13-01-1201</t>
  </si>
  <si>
    <t>'张利娟、曹连法</t>
  </si>
  <si>
    <t>'13-01-1202</t>
  </si>
  <si>
    <t>'黄雨辰、胡文韬</t>
  </si>
  <si>
    <t>'13-01-1203</t>
  </si>
  <si>
    <t>'阮大鹏、钟婷婷</t>
  </si>
  <si>
    <t>'13-01-1204</t>
  </si>
  <si>
    <t>'何祖洪、张伶俐</t>
  </si>
  <si>
    <t>'13-01-1301</t>
  </si>
  <si>
    <t>'来黎凤、郑荣德</t>
  </si>
  <si>
    <t>'13-01-1302</t>
  </si>
  <si>
    <t>'卢阳成、叶志丹</t>
  </si>
  <si>
    <t>'13-01-1303</t>
  </si>
  <si>
    <t>'张红兵</t>
  </si>
  <si>
    <t>'13-01-1304</t>
  </si>
  <si>
    <t>'裘金峄</t>
  </si>
  <si>
    <t>'13-01-1401</t>
  </si>
  <si>
    <t>'张婷、吴闪</t>
  </si>
  <si>
    <t>'13-01-1402</t>
  </si>
  <si>
    <t>'李晨晨</t>
  </si>
  <si>
    <t>'13-01-1403</t>
  </si>
  <si>
    <t>'李建木、章加珍</t>
  </si>
  <si>
    <t>'13-01-1404</t>
  </si>
  <si>
    <t>'赵建旺</t>
  </si>
  <si>
    <t>'13-01-1501</t>
  </si>
  <si>
    <t>'沈正</t>
  </si>
  <si>
    <t>'13-01-1502</t>
  </si>
  <si>
    <t>'贾韶韶、程旭珍</t>
  </si>
  <si>
    <t>'13-01-1503</t>
  </si>
  <si>
    <t>'王斌、魏天丽</t>
  </si>
  <si>
    <t>'13-01-1504</t>
  </si>
  <si>
    <t>'詹瑜</t>
  </si>
  <si>
    <t>'13-01-1601</t>
  </si>
  <si>
    <t>'钱海连、夏叶娟</t>
  </si>
  <si>
    <t>'13-01-1602</t>
  </si>
  <si>
    <t>'郑兴萍、付亮</t>
  </si>
  <si>
    <t>'13-01-1603</t>
  </si>
  <si>
    <t>'甘家付、徐芳</t>
  </si>
  <si>
    <t>'13-01-1604</t>
  </si>
  <si>
    <t>'华炳相、徐玉娥</t>
  </si>
  <si>
    <t>'13-01-1701</t>
  </si>
  <si>
    <t>'李荣玺</t>
  </si>
  <si>
    <t>'13-01-1702</t>
  </si>
  <si>
    <t>'李凯</t>
  </si>
  <si>
    <t>'13-01-1703</t>
  </si>
  <si>
    <t>'田银益、陈幸波</t>
  </si>
  <si>
    <t>'13-01-1704</t>
  </si>
  <si>
    <t>'康晓熙</t>
  </si>
  <si>
    <t>'13-01-1801</t>
  </si>
  <si>
    <t>'王云、赵海翔</t>
  </si>
  <si>
    <t>'13-01-1802</t>
  </si>
  <si>
    <t>'张依恋</t>
  </si>
  <si>
    <t>'13-01-1803</t>
  </si>
  <si>
    <t>'赵炜源</t>
  </si>
  <si>
    <t>'13-01-1804</t>
  </si>
  <si>
    <t>'柯景凡</t>
  </si>
  <si>
    <t>'13-01-1901</t>
  </si>
  <si>
    <t>'黄智慧、吴方义</t>
  </si>
  <si>
    <t>'13-01-1902</t>
  </si>
  <si>
    <t>'徐立军、徐爱娟</t>
  </si>
  <si>
    <t>'13-01-1903</t>
  </si>
  <si>
    <t>'李孟杰</t>
  </si>
  <si>
    <t>'13-01-1904</t>
  </si>
  <si>
    <t>'韩彦丽</t>
  </si>
  <si>
    <t>'13-01-0201</t>
  </si>
  <si>
    <t>'史光立</t>
  </si>
  <si>
    <t>'13-01-0202</t>
  </si>
  <si>
    <t>'张晓星</t>
  </si>
  <si>
    <t>'13-01-0203</t>
  </si>
  <si>
    <t>'赵丽佳、蔡建东</t>
  </si>
  <si>
    <t>'13-01-0204</t>
  </si>
  <si>
    <t>'江雅芬、严军荣</t>
  </si>
  <si>
    <t>'13-01-2001</t>
  </si>
  <si>
    <t>'刘鑫</t>
  </si>
  <si>
    <t>'13-01-2002</t>
  </si>
  <si>
    <t>'印娟</t>
  </si>
  <si>
    <t>'13-01-2003</t>
  </si>
  <si>
    <t>'陈海华</t>
  </si>
  <si>
    <t>'13-01-2004</t>
  </si>
  <si>
    <t>'王恩铭、戴颖</t>
  </si>
  <si>
    <t>'13-01-2101</t>
  </si>
  <si>
    <t>'杨文毅、周斌</t>
  </si>
  <si>
    <t>'13-01-2102</t>
  </si>
  <si>
    <t>'吴崇超、于青霞</t>
  </si>
  <si>
    <t>'13-01-2103</t>
  </si>
  <si>
    <t>'刘一莹</t>
  </si>
  <si>
    <t>'13-01-2104</t>
  </si>
  <si>
    <t>'来鋆哲</t>
  </si>
  <si>
    <t>'13-01-2201</t>
  </si>
  <si>
    <t>'黄泽鹏、赵燕娜</t>
  </si>
  <si>
    <t>'13-01-2202</t>
  </si>
  <si>
    <t>'蒋海涛</t>
  </si>
  <si>
    <t>'陈鸿双</t>
  </si>
  <si>
    <t>'13-01-2204</t>
  </si>
  <si>
    <t>'罗佳静、孙士刚</t>
  </si>
  <si>
    <t>'13-01-2301</t>
  </si>
  <si>
    <t>'张松松</t>
  </si>
  <si>
    <t>'13-01-2302</t>
  </si>
  <si>
    <t>'顾凤、肖音笛</t>
  </si>
  <si>
    <t>'13-01-2303</t>
  </si>
  <si>
    <t>'胡莹</t>
  </si>
  <si>
    <t>'13-01-2304</t>
  </si>
  <si>
    <t>'徐玉燕、徐钰威</t>
  </si>
  <si>
    <t>'13-01-2401</t>
  </si>
  <si>
    <t>'宣锋</t>
  </si>
  <si>
    <t>'13-01-2402</t>
  </si>
  <si>
    <t>'戴晓鸿、范海华</t>
  </si>
  <si>
    <t>'13-01-2403</t>
  </si>
  <si>
    <t>'邵国锋</t>
  </si>
  <si>
    <t>'13-01-2404</t>
  </si>
  <si>
    <t>'陈欣</t>
  </si>
  <si>
    <t>'13-01-2501</t>
  </si>
  <si>
    <t>'何晨臻</t>
  </si>
  <si>
    <t>'13-01-2502</t>
  </si>
  <si>
    <t>'徐珉琛、王巧</t>
  </si>
  <si>
    <t>'13-01-2503</t>
  </si>
  <si>
    <t>'罗伟婕、黄桥</t>
  </si>
  <si>
    <t>'13-01-2504</t>
  </si>
  <si>
    <t>'许冠杰、李海媚</t>
  </si>
  <si>
    <t>'13-01-2601</t>
  </si>
  <si>
    <t>'龙瑜、蔡拓</t>
  </si>
  <si>
    <t>'13-01-2602</t>
  </si>
  <si>
    <t>'陈亮</t>
  </si>
  <si>
    <t>'13-01-2603</t>
  </si>
  <si>
    <t>'高俊</t>
  </si>
  <si>
    <t>'13-01-2604</t>
  </si>
  <si>
    <t>'韩豫丰</t>
  </si>
  <si>
    <t>'13-01-0301</t>
  </si>
  <si>
    <t>'陈云恒、陈芳</t>
  </si>
  <si>
    <t>'13-01-0302</t>
  </si>
  <si>
    <t>'吴叶新</t>
  </si>
  <si>
    <t>'13-01-0303</t>
  </si>
  <si>
    <t>'张怡、李鑫</t>
  </si>
  <si>
    <t>'13-01-0304</t>
  </si>
  <si>
    <t>'宋瑶真</t>
  </si>
  <si>
    <t>'13-01-0401</t>
  </si>
  <si>
    <t>'姚迪</t>
  </si>
  <si>
    <t>'13-01-0402</t>
  </si>
  <si>
    <t>'蔡张夫、蒋爱花</t>
  </si>
  <si>
    <t>'13-01-0403</t>
  </si>
  <si>
    <t>'田梦溪</t>
  </si>
  <si>
    <t>'13-01-0404</t>
  </si>
  <si>
    <t>'姜建昊</t>
  </si>
  <si>
    <t>'13-01-0501</t>
  </si>
  <si>
    <t>'刘欢、王秋民</t>
  </si>
  <si>
    <t>'13-01-0502</t>
  </si>
  <si>
    <t>'钱程</t>
  </si>
  <si>
    <t>'13-01-0503</t>
  </si>
  <si>
    <t>'张瑞、苏义媛</t>
  </si>
  <si>
    <t>'13-01-0504</t>
  </si>
  <si>
    <t>'邹剑华、任丽君</t>
  </si>
  <si>
    <t>'13-01-0601</t>
  </si>
  <si>
    <t>'杨晓东</t>
  </si>
  <si>
    <t>'13-01-0602</t>
  </si>
  <si>
    <t>'安继辉、徐文</t>
  </si>
  <si>
    <t>'13-01-0603</t>
  </si>
  <si>
    <t>'郑志刚</t>
  </si>
  <si>
    <t>'13-01-0604</t>
  </si>
  <si>
    <t>'汪艳</t>
  </si>
  <si>
    <t>'13-01-0701</t>
  </si>
  <si>
    <t>'张世杰、孔恩华</t>
  </si>
  <si>
    <t>'13-01-0702</t>
  </si>
  <si>
    <t>'楼佳</t>
  </si>
  <si>
    <t>'13-01-0703</t>
  </si>
  <si>
    <t>'安惠玲、黄利华</t>
  </si>
  <si>
    <t>'13-01-0704</t>
  </si>
  <si>
    <t>'陈北</t>
  </si>
  <si>
    <t>'13-01-0801</t>
  </si>
  <si>
    <t>'应振宇、徐薇</t>
  </si>
  <si>
    <t>'13-01-0802</t>
  </si>
  <si>
    <t>'陆佳妍、杨建龙</t>
  </si>
  <si>
    <t>'13-01-0803</t>
  </si>
  <si>
    <t>'华佳栋、倪慧丽</t>
  </si>
  <si>
    <t>'13-01-0804</t>
  </si>
  <si>
    <t>'李崇标</t>
  </si>
  <si>
    <t>'13-01-0901</t>
  </si>
  <si>
    <t>'詹淑银</t>
  </si>
  <si>
    <t>'13-01-0902</t>
  </si>
  <si>
    <t>'马飞、陆思妍</t>
  </si>
  <si>
    <t>'13-01-0903</t>
  </si>
  <si>
    <t>'阮浩</t>
  </si>
  <si>
    <t>'13-01-0904</t>
  </si>
  <si>
    <t>'张振雷、侯丽娜</t>
  </si>
  <si>
    <t>'14-01-0101</t>
  </si>
  <si>
    <t>'陈君、吴东亮</t>
  </si>
  <si>
    <t>'14</t>
  </si>
  <si>
    <t>'14-01-0102</t>
  </si>
  <si>
    <t>'朱冰青</t>
  </si>
  <si>
    <t>'14-01-0103</t>
  </si>
  <si>
    <t>'张玙璠</t>
  </si>
  <si>
    <t>'14-01-0104</t>
  </si>
  <si>
    <t>'吴鸿飞、张泽彬</t>
  </si>
  <si>
    <t>'14-01-1001</t>
  </si>
  <si>
    <t>'吴婵娟</t>
  </si>
  <si>
    <t>'14-01-1002</t>
  </si>
  <si>
    <t>'赵梦霞</t>
  </si>
  <si>
    <t>'14-01-1003</t>
  </si>
  <si>
    <t>'项水花、邱亚军</t>
  </si>
  <si>
    <t>'14-01-1004</t>
  </si>
  <si>
    <t>'陈建鑫</t>
  </si>
  <si>
    <t>'14-01-1101</t>
  </si>
  <si>
    <t>'郑昱</t>
  </si>
  <si>
    <t>'14-01-1102</t>
  </si>
  <si>
    <t>'章小昊</t>
  </si>
  <si>
    <t>'14-01-1103</t>
  </si>
  <si>
    <t>'王炬良、何浙惠</t>
  </si>
  <si>
    <t>'14-01-1104</t>
  </si>
  <si>
    <t>'胡凌琰</t>
  </si>
  <si>
    <t>'14-01-1201</t>
  </si>
  <si>
    <t>'祝华东、朱春梅</t>
  </si>
  <si>
    <t>'14-01-1202</t>
  </si>
  <si>
    <t>'刘婷</t>
  </si>
  <si>
    <t>'14-01-1203</t>
  </si>
  <si>
    <t>'孙林霞、祝伟锋</t>
  </si>
  <si>
    <t>'14-01-1204</t>
  </si>
  <si>
    <t>'王涛、周艳</t>
  </si>
  <si>
    <t>'14-01-1301</t>
  </si>
  <si>
    <t>'毛国骅、汪雪燕</t>
  </si>
  <si>
    <t>'14-01-1302</t>
  </si>
  <si>
    <t>'杨盼盼、黄璟如</t>
  </si>
  <si>
    <t>'14-01-1303</t>
  </si>
  <si>
    <t>'梁洁</t>
  </si>
  <si>
    <t>'14-01-1304</t>
  </si>
  <si>
    <t>'章苗根、章丽华</t>
  </si>
  <si>
    <t>'14-01-1401</t>
  </si>
  <si>
    <t>'韩丹青、姜楠</t>
  </si>
  <si>
    <t>'14-01-1402</t>
  </si>
  <si>
    <t>'方莎、金怀</t>
  </si>
  <si>
    <t>'14-01-1403</t>
  </si>
  <si>
    <t>'龚永海、黄月娥</t>
  </si>
  <si>
    <t>'14-01-1404</t>
  </si>
  <si>
    <t>'朱洪宇、孙敏</t>
  </si>
  <si>
    <t>'14-01-1501</t>
  </si>
  <si>
    <t>'朱永杰</t>
  </si>
  <si>
    <t>'14-01-1502</t>
  </si>
  <si>
    <t>'叶奇峰</t>
  </si>
  <si>
    <t>'14-01-1503</t>
  </si>
  <si>
    <t>'王双美、徐涵斌</t>
  </si>
  <si>
    <t>'14-01-1504</t>
  </si>
  <si>
    <t>'许世兵、候转转</t>
  </si>
  <si>
    <t>'14-01-1601</t>
  </si>
  <si>
    <t>'张林香、谢宝剑</t>
  </si>
  <si>
    <t>'14-01-1602</t>
  </si>
  <si>
    <t>'胡倾成</t>
  </si>
  <si>
    <t>'14-01-1603</t>
  </si>
  <si>
    <t>'汪莉芬、林琪海</t>
  </si>
  <si>
    <t>'14-01-1604</t>
  </si>
  <si>
    <t>'刘丽、许训波</t>
  </si>
  <si>
    <t>'14-01-1701</t>
  </si>
  <si>
    <t>'蔡李英、孙江乔</t>
  </si>
  <si>
    <t>'14-01-1702</t>
  </si>
  <si>
    <t>'张义荣、詹晓三</t>
  </si>
  <si>
    <t>'14-01-1703</t>
  </si>
  <si>
    <t>'周洪伟、金彩芬</t>
  </si>
  <si>
    <t>'14-01-1704</t>
  </si>
  <si>
    <t>'黄仁义、甘睿</t>
  </si>
  <si>
    <t>'14-01-1801</t>
  </si>
  <si>
    <t>'林云栋、周珂伊</t>
  </si>
  <si>
    <t>'14-01-1802</t>
  </si>
  <si>
    <t>'徐皓琦</t>
  </si>
  <si>
    <t>'14-01-1803</t>
  </si>
  <si>
    <t>'张秀</t>
  </si>
  <si>
    <t>'14-01-1804</t>
  </si>
  <si>
    <t>'陈娟利、周建权</t>
  </si>
  <si>
    <t>'14-01-1901</t>
  </si>
  <si>
    <t>'林慧、林晓勇</t>
  </si>
  <si>
    <t>'14-01-1902</t>
  </si>
  <si>
    <t>'李琳、何斌</t>
  </si>
  <si>
    <t>'14-01-1903</t>
  </si>
  <si>
    <t>'蔡亦轩</t>
  </si>
  <si>
    <t>'14-01-1904</t>
  </si>
  <si>
    <t>'倪小燕、李春</t>
  </si>
  <si>
    <t>'14-01-0201</t>
  </si>
  <si>
    <t>'罗国香、罗新成</t>
  </si>
  <si>
    <t>'14-01-0202</t>
  </si>
  <si>
    <t>'房启蒙、李玲玲</t>
  </si>
  <si>
    <t>'14-01-0203</t>
  </si>
  <si>
    <t>'丁可铭、顾浩南</t>
  </si>
  <si>
    <t>'14-01-0204</t>
  </si>
  <si>
    <t>'范戈红、夏志峰</t>
  </si>
  <si>
    <t>'14-01-2001</t>
  </si>
  <si>
    <t>'盛杰钦、曹丽莉</t>
  </si>
  <si>
    <t>'14-01-2002</t>
  </si>
  <si>
    <t>'徐志国、柯小倩</t>
  </si>
  <si>
    <t>'14-01-2003</t>
  </si>
  <si>
    <t>'许梦青、许华杰</t>
  </si>
  <si>
    <t>'14-01-2004</t>
  </si>
  <si>
    <t>'汤楠杰、汤畑炜</t>
  </si>
  <si>
    <t>'14-01-2101</t>
  </si>
  <si>
    <t>'严凤珍、严国伟</t>
  </si>
  <si>
    <t>'14-01-2102</t>
  </si>
  <si>
    <t>'洪彩凤</t>
  </si>
  <si>
    <t>'14-01-2103</t>
  </si>
  <si>
    <t>'李少鹏、杨珊珊</t>
  </si>
  <si>
    <t>'14-01-2104</t>
  </si>
  <si>
    <t>'林玲、陈建锋</t>
  </si>
  <si>
    <t>'14-01-2201</t>
  </si>
  <si>
    <t>'贲宇</t>
  </si>
  <si>
    <t>'14-01-2202</t>
  </si>
  <si>
    <t>'满朝炎、邓琳</t>
  </si>
  <si>
    <t>'14-01-2203</t>
  </si>
  <si>
    <t>'陈丹</t>
  </si>
  <si>
    <t>'14-01-2204</t>
  </si>
  <si>
    <t>'孔杭波、张桑盈</t>
  </si>
  <si>
    <t>'14-01-2301</t>
  </si>
  <si>
    <t>'楼千禧</t>
  </si>
  <si>
    <t>'14-01-2302</t>
  </si>
  <si>
    <t>'黄盈、高翀</t>
  </si>
  <si>
    <t>'14-01-2303</t>
  </si>
  <si>
    <t>'胡奉江、陈瑶</t>
  </si>
  <si>
    <t>'14-01-2304</t>
  </si>
  <si>
    <t>'郦逸莘、金敏</t>
  </si>
  <si>
    <t>'14-01-2401</t>
  </si>
  <si>
    <t>'许楠</t>
  </si>
  <si>
    <t>'14-01-2402</t>
  </si>
  <si>
    <t>'衣思宇</t>
  </si>
  <si>
    <t>'14-01-2403</t>
  </si>
  <si>
    <t>'蒋鹏海、杨琳</t>
  </si>
  <si>
    <t>'14-01-2404</t>
  </si>
  <si>
    <t>'郑庆萍</t>
  </si>
  <si>
    <t>'14-01-2501</t>
  </si>
  <si>
    <t>'朱葓玥、朱峻</t>
  </si>
  <si>
    <t>'14-01-2502</t>
  </si>
  <si>
    <t>'李文军、姜羡萍</t>
  </si>
  <si>
    <t>'14-01-2503</t>
  </si>
  <si>
    <t>'许丹丽</t>
  </si>
  <si>
    <t>'14-01-2504</t>
  </si>
  <si>
    <t>'陈淼锋</t>
  </si>
  <si>
    <t>'14-01-2601</t>
  </si>
  <si>
    <t>'王竖梅、曹丽斌</t>
  </si>
  <si>
    <t>'14-01-2602</t>
  </si>
  <si>
    <t>'安雅丽、罗亮</t>
  </si>
  <si>
    <t>'14-01-2603</t>
  </si>
  <si>
    <t>'余飞玲</t>
  </si>
  <si>
    <t>'14-01-2604</t>
  </si>
  <si>
    <t>'姜爱、吴小飞</t>
  </si>
  <si>
    <t>'14-01-0301</t>
  </si>
  <si>
    <t>'王韩丹、王李波</t>
  </si>
  <si>
    <t>'14-01-0302</t>
  </si>
  <si>
    <t>'张家凤</t>
  </si>
  <si>
    <t>'14-01-0303</t>
  </si>
  <si>
    <t>'董文婷</t>
  </si>
  <si>
    <t>'14-01-0304</t>
  </si>
  <si>
    <t>'郁水兴、黄凤花</t>
  </si>
  <si>
    <t>'14-01-0401</t>
  </si>
  <si>
    <t>'许思佳</t>
  </si>
  <si>
    <t>'14-01-0402</t>
  </si>
  <si>
    <t>'刘世民</t>
  </si>
  <si>
    <t>'14-01-0403</t>
  </si>
  <si>
    <t>'陈妙、朱娟娟</t>
  </si>
  <si>
    <t>'14-01-0404</t>
  </si>
  <si>
    <t>'邵丽禾、赵天云</t>
  </si>
  <si>
    <t>'14-01-0501</t>
  </si>
  <si>
    <t>'揭玉琳、徐腾飞</t>
  </si>
  <si>
    <t>'14-01-0502</t>
  </si>
  <si>
    <t>'王怡琳</t>
  </si>
  <si>
    <t>'14-01-0503</t>
  </si>
  <si>
    <t>'汪洋、吕夏飞</t>
  </si>
  <si>
    <t>'14-01-0504</t>
  </si>
  <si>
    <t>'沈睿智</t>
  </si>
  <si>
    <t>'14-01-0601</t>
  </si>
  <si>
    <t>'郑鹏友、朱美雪</t>
  </si>
  <si>
    <t>'14-01-0602</t>
  </si>
  <si>
    <t>'丁飘萍、何伟</t>
  </si>
  <si>
    <t>'14-01-0603</t>
  </si>
  <si>
    <t>'陈荣华、陈雪娇</t>
  </si>
  <si>
    <t>'14-01-0604</t>
  </si>
  <si>
    <t>'吴俐佳</t>
  </si>
  <si>
    <t>'14-01-0701</t>
  </si>
  <si>
    <t>'田松良、侯永姣</t>
  </si>
  <si>
    <t>'14-01-0702</t>
  </si>
  <si>
    <t>'王斌、裘一佼</t>
  </si>
  <si>
    <t>'14-01-0703</t>
  </si>
  <si>
    <t>'陶金明、丁芬芳</t>
  </si>
  <si>
    <t>'14-01-0704</t>
  </si>
  <si>
    <t>'钟涛、吴晶晶</t>
  </si>
  <si>
    <t>'14-01-0801</t>
  </si>
  <si>
    <t>'陶建、周鑫珏</t>
  </si>
  <si>
    <t>'14-01-0802</t>
  </si>
  <si>
    <t>'张国兴</t>
  </si>
  <si>
    <t>'14-01-0803</t>
  </si>
  <si>
    <t>'金建良</t>
  </si>
  <si>
    <t>'14-01-0804</t>
  </si>
  <si>
    <t>'王金达</t>
  </si>
  <si>
    <t>'14-01-0901</t>
  </si>
  <si>
    <t>'赵卓、韦杭靓</t>
  </si>
  <si>
    <t>'14-01-0902</t>
  </si>
  <si>
    <t>'李宏波、胡建</t>
  </si>
  <si>
    <t>'巫骏芳</t>
  </si>
  <si>
    <t>'14-01-0904</t>
  </si>
  <si>
    <t>'沈元校、徐云香</t>
  </si>
  <si>
    <t>'15-01-0101</t>
  </si>
  <si>
    <t>'黄伟、李艾莲</t>
  </si>
  <si>
    <t>'15</t>
  </si>
  <si>
    <t>'15-01-0102</t>
  </si>
  <si>
    <t>'王倩倩</t>
  </si>
  <si>
    <t>'15-01-0103</t>
  </si>
  <si>
    <t>'徐姗、方献贞</t>
  </si>
  <si>
    <t>'15-01-0104</t>
  </si>
  <si>
    <t>'王森、胡晓丹</t>
  </si>
  <si>
    <t>'15-01-1001</t>
  </si>
  <si>
    <t>'蒋俊杰</t>
  </si>
  <si>
    <t>'15-01-1002</t>
  </si>
  <si>
    <t>'王钰杰</t>
  </si>
  <si>
    <t>'15-01-1003</t>
  </si>
  <si>
    <t>'寇博瑞</t>
  </si>
  <si>
    <t>'15-01-1004</t>
  </si>
  <si>
    <t>'洪国中、戴玲燕</t>
  </si>
  <si>
    <t>'15-01-1101</t>
  </si>
  <si>
    <t>'苏海红，白福长</t>
  </si>
  <si>
    <t>'15-01-1102</t>
  </si>
  <si>
    <t>'严剑、赵岚</t>
  </si>
  <si>
    <t>'15-01-1103</t>
  </si>
  <si>
    <t>'薛鹏飞</t>
  </si>
  <si>
    <t>'15-01-1104</t>
  </si>
  <si>
    <t>'成琦、朱拥军</t>
  </si>
  <si>
    <t>'汪磊、张潇娴</t>
  </si>
  <si>
    <t>'15-01-1202</t>
  </si>
  <si>
    <t>'陈法鸿</t>
  </si>
  <si>
    <t>'15-01-1203</t>
  </si>
  <si>
    <t>'李春燕、贾潇楠</t>
  </si>
  <si>
    <t>'15-01-1204</t>
  </si>
  <si>
    <t>'尹志明、庄会玲</t>
  </si>
  <si>
    <t>'15-01-1301</t>
  </si>
  <si>
    <t>'左佳、张建华</t>
  </si>
  <si>
    <t>'15-01-1302</t>
  </si>
  <si>
    <t>'金冰辉、任小婷</t>
  </si>
  <si>
    <t>'15-01-1303</t>
  </si>
  <si>
    <t>'季炳鑫</t>
  </si>
  <si>
    <t>'15-01-1304</t>
  </si>
  <si>
    <t>'何伟东、许萍萍</t>
  </si>
  <si>
    <t>'15-01-1401</t>
  </si>
  <si>
    <t>'陆伟江、华叶</t>
  </si>
  <si>
    <t>'15-01-1402</t>
  </si>
  <si>
    <t>'钟耿、卢枝斌</t>
  </si>
  <si>
    <t>'15-01-1403</t>
  </si>
  <si>
    <t>'郑思恒</t>
  </si>
  <si>
    <t>'15-01-1404</t>
  </si>
  <si>
    <t>'方月莉、裘金夫</t>
  </si>
  <si>
    <t>'15-01-1501</t>
  </si>
  <si>
    <t>'夏怡瑜</t>
  </si>
  <si>
    <t>'15-01-1502</t>
  </si>
  <si>
    <t>'吴哲骢</t>
  </si>
  <si>
    <t>'15-01-1503</t>
  </si>
  <si>
    <t>'李泽滨，张雅娴</t>
  </si>
  <si>
    <t>'15-01-1504</t>
  </si>
  <si>
    <t>'华琦、陈苍君</t>
  </si>
  <si>
    <t>'15-01-1601</t>
  </si>
  <si>
    <t>'刘健</t>
  </si>
  <si>
    <t>'15-01-1602</t>
  </si>
  <si>
    <t>'王振良、裴梅宇</t>
  </si>
  <si>
    <t>'15-01-1603</t>
  </si>
  <si>
    <t>'赵江、高颖</t>
  </si>
  <si>
    <t>'15-01-1604</t>
  </si>
  <si>
    <t>'高宜良</t>
  </si>
  <si>
    <t>'15-01-1701</t>
  </si>
  <si>
    <t>'尤晨阳</t>
  </si>
  <si>
    <t>'15-01-1702</t>
  </si>
  <si>
    <t>'宋瑜</t>
  </si>
  <si>
    <t>'15-01-1703</t>
  </si>
  <si>
    <t>'祝洁莉</t>
  </si>
  <si>
    <t>'15-01-1704</t>
  </si>
  <si>
    <t>'陈笑笑、盛坚</t>
  </si>
  <si>
    <t>'15-01-1801</t>
  </si>
  <si>
    <t>'吴奇妙、单璐程</t>
  </si>
  <si>
    <t>'15-01-1802</t>
  </si>
  <si>
    <t>'张立文</t>
  </si>
  <si>
    <t>'15-01-1803</t>
  </si>
  <si>
    <t>'沈群飞、姚锡芳</t>
  </si>
  <si>
    <t>'15-01-1804</t>
  </si>
  <si>
    <t>'李东芳</t>
  </si>
  <si>
    <t>'15-01-1901</t>
  </si>
  <si>
    <t>'陈璞晖</t>
  </si>
  <si>
    <t>'15-01-1902</t>
  </si>
  <si>
    <t>'娄宇航</t>
  </si>
  <si>
    <t>'15-01-1903</t>
  </si>
  <si>
    <t>'李路</t>
  </si>
  <si>
    <t>'15-01-1904</t>
  </si>
  <si>
    <t>'解宁远</t>
  </si>
  <si>
    <t>'15-01-0201</t>
  </si>
  <si>
    <t>'管亚俊、凌亚芬</t>
  </si>
  <si>
    <t>'15-01-0202</t>
  </si>
  <si>
    <t>'黄其平、罗东木</t>
  </si>
  <si>
    <t>'15-01-0203</t>
  </si>
  <si>
    <t>'平明珠</t>
  </si>
  <si>
    <t>'15-01-0204</t>
  </si>
  <si>
    <t>'金峰</t>
  </si>
  <si>
    <t>'15-01-2001</t>
  </si>
  <si>
    <t>'肖佳奇</t>
  </si>
  <si>
    <t>'15-01-2002</t>
  </si>
  <si>
    <t>'钮宇豪</t>
  </si>
  <si>
    <t>'15-01-2003</t>
  </si>
  <si>
    <t>'刘预哲、邱岑岑</t>
  </si>
  <si>
    <t>'15-01-2004</t>
  </si>
  <si>
    <t>'何肖岚、吴荣坚</t>
  </si>
  <si>
    <t>'15-01-2101</t>
  </si>
  <si>
    <t>'卢熠</t>
  </si>
  <si>
    <t>'15-01-2102</t>
  </si>
  <si>
    <t>'石悦、吴清华</t>
  </si>
  <si>
    <t>'15-01-2103</t>
  </si>
  <si>
    <t>'余国新、汪中娟</t>
  </si>
  <si>
    <t>'15-01-2104</t>
  </si>
  <si>
    <t>'黄良江、徐火英</t>
  </si>
  <si>
    <t>'15-01-2201</t>
  </si>
  <si>
    <t>'来银东、虞云燕</t>
  </si>
  <si>
    <t>'15-01-2202</t>
  </si>
  <si>
    <t>'袁彦丹</t>
  </si>
  <si>
    <t>'15-01-2203</t>
  </si>
  <si>
    <t>'颜镇华、李婷婷</t>
  </si>
  <si>
    <t>'15-01-2204</t>
  </si>
  <si>
    <t>'洪威</t>
  </si>
  <si>
    <t>'15-01-2301</t>
  </si>
  <si>
    <t>'钟丽</t>
  </si>
  <si>
    <t>'15-01-2302</t>
  </si>
  <si>
    <t>'潘淮源</t>
  </si>
  <si>
    <t>'15-01-2303</t>
  </si>
  <si>
    <t>'张夏丹、姚永涛</t>
  </si>
  <si>
    <t>'15-01-2304</t>
  </si>
  <si>
    <t>'姜倩楠</t>
  </si>
  <si>
    <t>'15-01-2401</t>
  </si>
  <si>
    <t>'陆涛、应蕾</t>
  </si>
  <si>
    <t>'15-01-2402</t>
  </si>
  <si>
    <t>'程舒翼</t>
  </si>
  <si>
    <t>'15-01-2403</t>
  </si>
  <si>
    <t>'罗谨林</t>
  </si>
  <si>
    <t>'15-01-2404</t>
  </si>
  <si>
    <t>'沈玲</t>
  </si>
  <si>
    <t>'15-01-2501</t>
  </si>
  <si>
    <t>'景亚琴</t>
  </si>
  <si>
    <t>'15-01-2502</t>
  </si>
  <si>
    <t>'李江兰、邱杰</t>
  </si>
  <si>
    <t>'15-01-2503</t>
  </si>
  <si>
    <t>'杨驿馨</t>
  </si>
  <si>
    <t>'15-01-2504</t>
  </si>
  <si>
    <t>'郁润骅</t>
  </si>
  <si>
    <t>'15-01-2601</t>
  </si>
  <si>
    <t>'程琳惠</t>
  </si>
  <si>
    <t>'15-01-2602</t>
  </si>
  <si>
    <t>'阴伟轩</t>
  </si>
  <si>
    <t>'15-01-2603</t>
  </si>
  <si>
    <t>'黎恒路</t>
  </si>
  <si>
    <t>'15-01-2604</t>
  </si>
  <si>
    <t>'朱国红、余国红</t>
  </si>
  <si>
    <t>'15-01-2701</t>
  </si>
  <si>
    <t>'应则彬、盛凤琴</t>
  </si>
  <si>
    <t>'15-01-2702</t>
  </si>
  <si>
    <t>'黄韵琳、宋楷</t>
  </si>
  <si>
    <t>'15-01-2703</t>
  </si>
  <si>
    <t>'苏强、童小敏</t>
  </si>
  <si>
    <t>'15-01-2704</t>
  </si>
  <si>
    <t>'项美霞、叶勤</t>
  </si>
  <si>
    <t>'15-01-0301</t>
  </si>
  <si>
    <t>'包艳艳、徐涛</t>
  </si>
  <si>
    <t>'15-01-0302</t>
  </si>
  <si>
    <t>'韩利东、崔燕</t>
  </si>
  <si>
    <t>'15-01-0303</t>
  </si>
  <si>
    <t>'王向杰、李存</t>
  </si>
  <si>
    <t>'15-01-0304</t>
  </si>
  <si>
    <t>'孟茵、李建杭</t>
  </si>
  <si>
    <t>'江峰、王丽恩</t>
  </si>
  <si>
    <t>'15-01-0402</t>
  </si>
  <si>
    <t>'吴颖、张姚</t>
  </si>
  <si>
    <t>'15-01-0403</t>
  </si>
  <si>
    <t>'王萧惠子</t>
  </si>
  <si>
    <t>'15-01-0404</t>
  </si>
  <si>
    <t>'李铭山</t>
  </si>
  <si>
    <t>'15-01-0501</t>
  </si>
  <si>
    <t>'邵雅玲</t>
  </si>
  <si>
    <t>'15-01-0502</t>
  </si>
  <si>
    <t>'管海兵、练玉芳</t>
  </si>
  <si>
    <t>'15-01-0503</t>
  </si>
  <si>
    <t>'金荷欣</t>
  </si>
  <si>
    <t>'15-01-0504</t>
  </si>
  <si>
    <t>'杨志琴、高生明</t>
  </si>
  <si>
    <t>'15-01-0601</t>
  </si>
  <si>
    <t>'谢谭发</t>
  </si>
  <si>
    <t>'15-01-0602</t>
  </si>
  <si>
    <t>'吕杭杰、王香香</t>
  </si>
  <si>
    <t>'15-01-0603</t>
  </si>
  <si>
    <t>'吴腾飞、金晓华</t>
  </si>
  <si>
    <t>'15-01-0604</t>
  </si>
  <si>
    <t>'韩杰</t>
  </si>
  <si>
    <t>'15-01-0701</t>
  </si>
  <si>
    <t>'丁煜</t>
  </si>
  <si>
    <t>'15-01-0702</t>
  </si>
  <si>
    <t>'查沛然、占鹏</t>
  </si>
  <si>
    <t>'15-01-0703</t>
  </si>
  <si>
    <t>'王静哲</t>
  </si>
  <si>
    <t>'15-01-0704</t>
  </si>
  <si>
    <t>'邓以诺</t>
  </si>
  <si>
    <t>'15-01-0801</t>
  </si>
  <si>
    <t>'沈华燕</t>
  </si>
  <si>
    <t>'15-01-0802</t>
  </si>
  <si>
    <t>'周楚威</t>
  </si>
  <si>
    <t>'15-01-0803</t>
  </si>
  <si>
    <t>'陈伟峰</t>
  </si>
  <si>
    <t>'15-01-0804</t>
  </si>
  <si>
    <t>'陆星瑶</t>
  </si>
  <si>
    <t>'15-01-0901</t>
  </si>
  <si>
    <t>'周栋力、黄露</t>
  </si>
  <si>
    <t>'15-01-0902</t>
  </si>
  <si>
    <t>'张云霁</t>
  </si>
  <si>
    <t>'15-01-0903</t>
  </si>
  <si>
    <t>'丁祎莉、顾豪</t>
  </si>
  <si>
    <t>'15-01-0904</t>
  </si>
  <si>
    <t>'杨陈卓一</t>
  </si>
  <si>
    <t>'16-01-1001</t>
  </si>
  <si>
    <t>'屈亦成</t>
  </si>
  <si>
    <t>'16</t>
  </si>
  <si>
    <t>'16-01-1002</t>
  </si>
  <si>
    <t>'秦禾、吴泉圣</t>
  </si>
  <si>
    <t>'16-01-1101</t>
  </si>
  <si>
    <t>'项伶燕</t>
  </si>
  <si>
    <t>'16-01-1102</t>
  </si>
  <si>
    <t>'丁鹏飞、陆启荣</t>
  </si>
  <si>
    <t>'16-01-1201</t>
  </si>
  <si>
    <t>'瞿依莎、谢来</t>
  </si>
  <si>
    <t>'16-01-1202</t>
  </si>
  <si>
    <t>'陶虎根、孙宝玲</t>
  </si>
  <si>
    <t>'16-01-1301</t>
  </si>
  <si>
    <t>'姜小爱</t>
  </si>
  <si>
    <t>'16-01-1302</t>
  </si>
  <si>
    <t>'赵一凡</t>
  </si>
  <si>
    <t>'16-01-1401</t>
  </si>
  <si>
    <t>'张松林、田春梅</t>
  </si>
  <si>
    <t>'16-01-1402</t>
  </si>
  <si>
    <t>'韩钰炜</t>
  </si>
  <si>
    <t>'16-01-1501</t>
  </si>
  <si>
    <t>'吴艳娟、倪超</t>
  </si>
  <si>
    <t>'16-01-1502</t>
  </si>
  <si>
    <t>'裘益飞、陈萍</t>
  </si>
  <si>
    <t>'16-01-1601</t>
  </si>
  <si>
    <t>'罗峰、刘晓霞</t>
  </si>
  <si>
    <t>'16-01-1602</t>
  </si>
  <si>
    <t>'朱滨、鲍罗丹</t>
  </si>
  <si>
    <t>'16-01-1701</t>
  </si>
  <si>
    <t>'金陈江、丁琛奕</t>
  </si>
  <si>
    <t>'16-01-1702</t>
  </si>
  <si>
    <t>'李林永、张莺</t>
  </si>
  <si>
    <t>'16-01-1801</t>
  </si>
  <si>
    <t>'郭叶红、孙兴龙</t>
  </si>
  <si>
    <t>'16-01-1802</t>
  </si>
  <si>
    <t>'蔡美霞、郭炯杰</t>
  </si>
  <si>
    <t>'16-01-1901</t>
  </si>
  <si>
    <t>'丰心砚</t>
  </si>
  <si>
    <t>'16-01-1902</t>
  </si>
  <si>
    <t>'朱佳佳、冯灵勇</t>
  </si>
  <si>
    <t>'16-01-0201</t>
  </si>
  <si>
    <t>'戴雪薇</t>
  </si>
  <si>
    <t>'16-01-0202</t>
  </si>
  <si>
    <t>'李晟、翁俊杰</t>
  </si>
  <si>
    <t>'16-01-2001</t>
  </si>
  <si>
    <t>'盛黎华、许翡佳</t>
  </si>
  <si>
    <t>'16-01-2002</t>
  </si>
  <si>
    <t>'黄家琪、冯袁博敏</t>
  </si>
  <si>
    <t>'16-01-2101</t>
  </si>
  <si>
    <t>'石澜、戴海英</t>
  </si>
  <si>
    <t>'16-01-2102</t>
  </si>
  <si>
    <t>'郭岩</t>
  </si>
  <si>
    <t>'16-01-2201</t>
  </si>
  <si>
    <t>'楼米雪</t>
  </si>
  <si>
    <t>'16-01-2202</t>
  </si>
  <si>
    <t>'徐富胜</t>
  </si>
  <si>
    <t>'16-01-2301</t>
  </si>
  <si>
    <t>'王玲雅、黄发平</t>
  </si>
  <si>
    <t>'16-01-2302</t>
  </si>
  <si>
    <t>'金翡、陶怡龙</t>
  </si>
  <si>
    <t>'16-01-2401</t>
  </si>
  <si>
    <t>'鲍昕艳</t>
  </si>
  <si>
    <t>'16-01-2402</t>
  </si>
  <si>
    <t>'金忠敏、何红其</t>
  </si>
  <si>
    <t>'16-01-2501</t>
  </si>
  <si>
    <t>'侍伟伟、邵云洒</t>
  </si>
  <si>
    <t>'16-01-2502</t>
  </si>
  <si>
    <t>'陈坚梅、倪建良</t>
  </si>
  <si>
    <t>'16-01-2601</t>
  </si>
  <si>
    <t>'王程钎</t>
  </si>
  <si>
    <t>'16-01-2602</t>
  </si>
  <si>
    <t>'纪思雨、邬沉晨</t>
  </si>
  <si>
    <t>'16-01-2701</t>
  </si>
  <si>
    <t>'陈粉红、杜根荣</t>
  </si>
  <si>
    <t>'16-01-2702</t>
  </si>
  <si>
    <t>'屠丽飞、吴勤杰</t>
  </si>
  <si>
    <t>'16-01-0301</t>
  </si>
  <si>
    <t>'周姝怡</t>
  </si>
  <si>
    <t>'16-01-0302</t>
  </si>
  <si>
    <t>'陈维军</t>
  </si>
  <si>
    <t>'16-01-0401</t>
  </si>
  <si>
    <t>'韩翀宇</t>
  </si>
  <si>
    <t>'16-01-0402</t>
  </si>
  <si>
    <t>'吴立芳、黄贤奎</t>
  </si>
  <si>
    <t>'16-01-0501</t>
  </si>
  <si>
    <t>'毛雅琴、汪运愉</t>
  </si>
  <si>
    <t>'16-01-0502</t>
  </si>
  <si>
    <t>'潘祺涵、王盼婷</t>
  </si>
  <si>
    <t>'16-01-0601</t>
  </si>
  <si>
    <t>'吴敏、周金峰</t>
  </si>
  <si>
    <t>'16-01-0602</t>
  </si>
  <si>
    <t>'赵博、金敏华</t>
  </si>
  <si>
    <t>'16-01-0701</t>
  </si>
  <si>
    <t>'宋佳</t>
  </si>
  <si>
    <t>'16-01-0702</t>
  </si>
  <si>
    <t>'周佳琦、朱炯瑶</t>
  </si>
  <si>
    <t>'16-01-0801</t>
  </si>
  <si>
    <t>'徐蒋帅</t>
  </si>
  <si>
    <t>'16-01-0802</t>
  </si>
  <si>
    <t>'赵桢、杨锟</t>
  </si>
  <si>
    <t>'16-01-0901</t>
  </si>
  <si>
    <t>'徐嘉丽</t>
  </si>
  <si>
    <t>'16-01-0902</t>
  </si>
  <si>
    <t>'吴红英、高惠忠</t>
  </si>
  <si>
    <t>'16-02-1001</t>
  </si>
  <si>
    <t>'单晨昕</t>
  </si>
  <si>
    <t>'16-02-1002</t>
  </si>
  <si>
    <t>'郭睿</t>
  </si>
  <si>
    <t>'16-02-1101</t>
  </si>
  <si>
    <t>'韩泽宇</t>
  </si>
  <si>
    <t>'16-02-1102</t>
  </si>
  <si>
    <t>'方寅、应玉莲</t>
  </si>
  <si>
    <t>'16-02-1201</t>
  </si>
  <si>
    <t>'何雨晴、陈斌</t>
  </si>
  <si>
    <t>'16-02-1202</t>
  </si>
  <si>
    <t>'顾素红、倪国华</t>
  </si>
  <si>
    <t>'16-02-1301</t>
  </si>
  <si>
    <t>'任天成</t>
  </si>
  <si>
    <t>'16-02-1302</t>
  </si>
  <si>
    <t>'周志明、何燕</t>
  </si>
  <si>
    <t>'16-02-1401</t>
  </si>
  <si>
    <t>'孔沁钰</t>
  </si>
  <si>
    <t>'16-02-1402</t>
  </si>
  <si>
    <t>'陈佳凯、黄雨薇</t>
  </si>
  <si>
    <t>'16-02-1501</t>
  </si>
  <si>
    <t>'陈田、郑思佳</t>
  </si>
  <si>
    <t>'16-02-1502</t>
  </si>
  <si>
    <t>'马宇骁</t>
  </si>
  <si>
    <t>'16-02-1601</t>
  </si>
  <si>
    <t>'王上东、叶素</t>
  </si>
  <si>
    <t>'16-02-1602</t>
  </si>
  <si>
    <t>'王秋波、庞水军</t>
  </si>
  <si>
    <t>'16-02-1701</t>
  </si>
  <si>
    <t>'陈金龙、吴光美</t>
  </si>
  <si>
    <t>'16-02-1702</t>
  </si>
  <si>
    <t>'李激扬</t>
  </si>
  <si>
    <t>'16-02-1801</t>
  </si>
  <si>
    <t>'施彩芬</t>
  </si>
  <si>
    <t>'16-02-1802</t>
  </si>
  <si>
    <t>'庞晓凤、吴志青</t>
  </si>
  <si>
    <t>'16-02-1901</t>
  </si>
  <si>
    <t>'韩红琴、沈建华</t>
  </si>
  <si>
    <t>'16-02-1902</t>
  </si>
  <si>
    <t>'韩陈良、缪焕芳</t>
  </si>
  <si>
    <t>'16-02-0201</t>
  </si>
  <si>
    <t>'刘昱彤、刘安柱</t>
  </si>
  <si>
    <t>'16-02-0202</t>
  </si>
  <si>
    <t>'邵秋丹</t>
  </si>
  <si>
    <t>'16-02-2001</t>
  </si>
  <si>
    <t>'于亚妮</t>
  </si>
  <si>
    <t>'16-02-2002</t>
  </si>
  <si>
    <t>'叶海庆、厉海霞</t>
  </si>
  <si>
    <t>'16-02-2101</t>
  </si>
  <si>
    <t>'苏娜、刘宗义</t>
  </si>
  <si>
    <t>'16-02-2102</t>
  </si>
  <si>
    <t>'童赐慧</t>
  </si>
  <si>
    <t>'16-02-2201</t>
  </si>
  <si>
    <t>'凌红、沈月兴</t>
  </si>
  <si>
    <t>'16-02-2202</t>
  </si>
  <si>
    <t>'孙国华、谢彩琴</t>
  </si>
  <si>
    <t>'16-02-2301</t>
  </si>
  <si>
    <t>'方琦、黄军明</t>
  </si>
  <si>
    <t>'16-02-2302</t>
  </si>
  <si>
    <t>'胡洋洋</t>
  </si>
  <si>
    <t>'16-02-2401</t>
  </si>
  <si>
    <t>'倪蔚</t>
  </si>
  <si>
    <t>'16-02-2402</t>
  </si>
  <si>
    <t>'黄正水</t>
  </si>
  <si>
    <t>'16-02-2501</t>
  </si>
  <si>
    <t>'周峰、邵佳囡</t>
  </si>
  <si>
    <t>'16-02-2502</t>
  </si>
  <si>
    <t>'黄祥、钱利萍</t>
  </si>
  <si>
    <t>'16-02-2601</t>
  </si>
  <si>
    <t>'董炀丽</t>
  </si>
  <si>
    <t>'16-02-2602</t>
  </si>
  <si>
    <t>'许卫红</t>
  </si>
  <si>
    <t>'16-02-2701</t>
  </si>
  <si>
    <t>'屠骥锋</t>
  </si>
  <si>
    <t>'16-02-2702</t>
  </si>
  <si>
    <t>'陈超</t>
  </si>
  <si>
    <t>'16-02-0301</t>
  </si>
  <si>
    <t>'王敏、孟思岐</t>
  </si>
  <si>
    <t>'16-02-0302</t>
  </si>
  <si>
    <t>'曾旭</t>
  </si>
  <si>
    <t>'16-02-0401</t>
  </si>
  <si>
    <t>'刘伟冰、胡建华</t>
  </si>
  <si>
    <t>'16-02-0402</t>
  </si>
  <si>
    <t>'陆驰豪</t>
  </si>
  <si>
    <t>'16-02-0501</t>
  </si>
  <si>
    <t>'倪昭轶</t>
  </si>
  <si>
    <t>'16-02-0502</t>
  </si>
  <si>
    <t>'荣飞、陈卓</t>
  </si>
  <si>
    <t>'16-02-0601</t>
  </si>
  <si>
    <t>'韦明松</t>
  </si>
  <si>
    <t>'16-02-0602</t>
  </si>
  <si>
    <t>'黄璐迦</t>
  </si>
  <si>
    <t>'16-02-0701</t>
  </si>
  <si>
    <t>'谢宏霞、曾凤辉</t>
  </si>
  <si>
    <t>'16-02-0702</t>
  </si>
  <si>
    <t>'徐阳健</t>
  </si>
  <si>
    <t>'16-02-0801</t>
  </si>
  <si>
    <t>'范辽生、胡旭洁</t>
  </si>
  <si>
    <t>'16-02-0802</t>
  </si>
  <si>
    <t>'汪伟吉、施超逸</t>
  </si>
  <si>
    <t>'16-02-0901</t>
  </si>
  <si>
    <t>'王芳、徐潇潇</t>
  </si>
  <si>
    <t>'16-02-0902</t>
  </si>
  <si>
    <t>'孙闻嘉</t>
  </si>
  <si>
    <t>'17-01-1001</t>
  </si>
  <si>
    <t>'张慧东</t>
  </si>
  <si>
    <t>'17</t>
  </si>
  <si>
    <t>'17-01-1002</t>
  </si>
  <si>
    <t>'王飞尧、甄巧笑</t>
  </si>
  <si>
    <t>'17-01-1101</t>
  </si>
  <si>
    <t>'孙豪</t>
  </si>
  <si>
    <t>'17-01-1102</t>
  </si>
  <si>
    <t>'赖昌浩、徐小琪</t>
  </si>
  <si>
    <t>'17-01-1201</t>
  </si>
  <si>
    <t>'卢珉、骆军琴</t>
  </si>
  <si>
    <t>'17-01-1202</t>
  </si>
  <si>
    <t>'黄云峰、潘利君</t>
  </si>
  <si>
    <t>'17-01-1301</t>
  </si>
  <si>
    <t>'舒君、黄芳</t>
  </si>
  <si>
    <t>'17-01-1302</t>
  </si>
  <si>
    <t>'陈文娟、王光红</t>
  </si>
  <si>
    <t>'17-01-1401</t>
  </si>
  <si>
    <t>'周玮佳</t>
  </si>
  <si>
    <t>'17-01-1402</t>
  </si>
  <si>
    <t>'柴雪晶、周灏波</t>
  </si>
  <si>
    <t>'17-01-1501</t>
  </si>
  <si>
    <t>'徐双燕、邬飞波</t>
  </si>
  <si>
    <t>'17-01-1502</t>
  </si>
  <si>
    <t>'倪彩琴、潘利明</t>
  </si>
  <si>
    <t>'17-01-1601</t>
  </si>
  <si>
    <t>'陆利红</t>
  </si>
  <si>
    <t>'17-01-1602</t>
  </si>
  <si>
    <t>'武晓丹、陈佳明</t>
  </si>
  <si>
    <t>'17-01-1701</t>
  </si>
  <si>
    <t>'戚胜蓝、郭亮</t>
  </si>
  <si>
    <t>'17-01-1702</t>
  </si>
  <si>
    <t>'盛碧霞</t>
  </si>
  <si>
    <t>'17-01-1801</t>
  </si>
  <si>
    <t>'李瑛、张伟强</t>
  </si>
  <si>
    <t>'17-01-1802</t>
  </si>
  <si>
    <t>'谢琦瑶</t>
  </si>
  <si>
    <t>'17-01-1901</t>
  </si>
  <si>
    <t>'任方兴、李华</t>
  </si>
  <si>
    <t>'17-01-1902</t>
  </si>
  <si>
    <t>'朱钦、李君</t>
  </si>
  <si>
    <t>'17-01-0201</t>
  </si>
  <si>
    <t>'陈玉娟、张祥华</t>
  </si>
  <si>
    <t>'17-01-0202</t>
  </si>
  <si>
    <t>'周弥、陶忠健</t>
  </si>
  <si>
    <t>'17-01-2001</t>
  </si>
  <si>
    <t>'诸秋燕、陆临杭</t>
  </si>
  <si>
    <t>'17-01-2002</t>
  </si>
  <si>
    <t>'黄依雯</t>
  </si>
  <si>
    <t>'17-01-2101</t>
  </si>
  <si>
    <t>'于沧、瞿海燕</t>
  </si>
  <si>
    <t>'17-01-2102</t>
  </si>
  <si>
    <t>'韩攀、程倩</t>
  </si>
  <si>
    <t>'17-01-2201</t>
  </si>
  <si>
    <t>'俞敏、陆园飞</t>
  </si>
  <si>
    <t>'17-01-2202</t>
  </si>
  <si>
    <t>'李洋洋、张恒</t>
  </si>
  <si>
    <t>'17-01-2301</t>
  </si>
  <si>
    <t>'袁胜鹏、张学菁</t>
  </si>
  <si>
    <t>'17-01-2302</t>
  </si>
  <si>
    <t>'张成法、孙佳川、张飞飞、张梅花</t>
  </si>
  <si>
    <t>'17-01-2401</t>
  </si>
  <si>
    <t>'张泽奇、童凯丽</t>
  </si>
  <si>
    <t>'17-01-2402</t>
  </si>
  <si>
    <t>'曾瑞、单晓陆</t>
  </si>
  <si>
    <t>'17-01-2501</t>
  </si>
  <si>
    <t>'周奇可、郑超</t>
  </si>
  <si>
    <t>'17-01-2502</t>
  </si>
  <si>
    <t>'富建强、陈华雅</t>
  </si>
  <si>
    <t>'17-01-2601</t>
  </si>
  <si>
    <t>'柴佩飞、何敏志</t>
  </si>
  <si>
    <t>'17-01-2602</t>
  </si>
  <si>
    <t>'张兵、袁春霞</t>
  </si>
  <si>
    <t>'17-01-2701</t>
  </si>
  <si>
    <t>'张翃、胡国伟</t>
  </si>
  <si>
    <t>'17-01-2702</t>
  </si>
  <si>
    <t>'龚轩</t>
  </si>
  <si>
    <t>'17-01-0301</t>
  </si>
  <si>
    <t>'张莉、林峰</t>
  </si>
  <si>
    <t>'17-01-0302</t>
  </si>
  <si>
    <t>'潘柯米</t>
  </si>
  <si>
    <t>'17-01-0401</t>
  </si>
  <si>
    <t>'刘璇</t>
  </si>
  <si>
    <t>'17-01-0402</t>
  </si>
  <si>
    <t>'章凤仙</t>
  </si>
  <si>
    <t>'17-01-0501</t>
  </si>
  <si>
    <t>'邵冷冷、李雁</t>
  </si>
  <si>
    <t>'17-01-0502</t>
  </si>
  <si>
    <t>'葛佳铭、李璐希</t>
  </si>
  <si>
    <t>'17-01-0601</t>
  </si>
  <si>
    <t>'王宗康</t>
  </si>
  <si>
    <t>'17-01-0602</t>
  </si>
  <si>
    <t>'魏昀忆</t>
  </si>
  <si>
    <t>'17-01-0701</t>
  </si>
  <si>
    <t>'徐子良、杨雪儿</t>
  </si>
  <si>
    <t>'17-01-0702</t>
  </si>
  <si>
    <t>'黄列军、邵诗诗</t>
  </si>
  <si>
    <t>'17-01-0801</t>
  </si>
  <si>
    <t>'吴廷君</t>
  </si>
  <si>
    <t>'17-01-0802</t>
  </si>
  <si>
    <t>'邱珍妹</t>
  </si>
  <si>
    <t>'17-01-0901</t>
  </si>
  <si>
    <t>'陆奇杨</t>
  </si>
  <si>
    <t>'17-01-0902</t>
  </si>
  <si>
    <t>'韩国尧、蒋瑜</t>
  </si>
  <si>
    <t>'17-02-1001</t>
  </si>
  <si>
    <t>'占钿兴、程丽丽</t>
  </si>
  <si>
    <t>'17-02-1002</t>
  </si>
  <si>
    <t>'方雯娟</t>
  </si>
  <si>
    <t>'17-02-1101</t>
  </si>
  <si>
    <t>'任海燕、辛曾峰</t>
  </si>
  <si>
    <t>'17-02-1102</t>
  </si>
  <si>
    <t>'苗玉安、韩彩芝</t>
  </si>
  <si>
    <t>'17-02-1201</t>
  </si>
  <si>
    <t>'黄华利、叶宝稳</t>
  </si>
  <si>
    <t>'17-02-1202</t>
  </si>
  <si>
    <t>'李剑锋、邵英</t>
  </si>
  <si>
    <t>'17-02-1301</t>
  </si>
  <si>
    <t>'卢梦晨</t>
  </si>
  <si>
    <t>'17-02-1302</t>
  </si>
  <si>
    <t>'寇志业、王利红</t>
  </si>
  <si>
    <t>'17-02-1401</t>
  </si>
  <si>
    <t>'刘若洋</t>
  </si>
  <si>
    <t>'17-02-1402</t>
  </si>
  <si>
    <t>'薛利民、周春红</t>
  </si>
  <si>
    <t>'17-02-1501</t>
  </si>
  <si>
    <t>'徐敏、王焕千</t>
  </si>
  <si>
    <t>'17-02-1502</t>
  </si>
  <si>
    <t>'陈祥</t>
  </si>
  <si>
    <t>'17-02-1601</t>
  </si>
  <si>
    <t>'刘海云、刘长松</t>
  </si>
  <si>
    <t>'17-02-1602</t>
  </si>
  <si>
    <t>'谢添、尹雅郡</t>
  </si>
  <si>
    <t>'17-02-1701</t>
  </si>
  <si>
    <t>'李伟、周妙凤</t>
  </si>
  <si>
    <t>'17-02-1702</t>
  </si>
  <si>
    <t>'刘文敬</t>
  </si>
  <si>
    <t>'17-02-1801</t>
  </si>
  <si>
    <t>'夏莉、王辉</t>
  </si>
  <si>
    <t>'17-02-1802</t>
  </si>
  <si>
    <t>'张勇、罗小妹</t>
  </si>
  <si>
    <t>'17-02-1901</t>
  </si>
  <si>
    <t>'刘劲松、沈国英</t>
  </si>
  <si>
    <t>'17-02-1902</t>
  </si>
  <si>
    <t>'张璨、盛锟琨</t>
  </si>
  <si>
    <t>'17-02-0201</t>
  </si>
  <si>
    <t>'史路佳、彭彬彬</t>
  </si>
  <si>
    <t>'17-02-0202</t>
  </si>
  <si>
    <t>'张书榕</t>
  </si>
  <si>
    <t>'17-02-2001</t>
  </si>
  <si>
    <t>'郑炜超</t>
  </si>
  <si>
    <t>'17-02-2002</t>
  </si>
  <si>
    <t>'孔嘉辉</t>
  </si>
  <si>
    <t>'17-02-2101</t>
  </si>
  <si>
    <t>'孔杏梅</t>
  </si>
  <si>
    <t>'17-02-2102</t>
  </si>
  <si>
    <t>'苗家恺</t>
  </si>
  <si>
    <t>'17-02-2201</t>
  </si>
  <si>
    <t>'徐梅红、施百康</t>
  </si>
  <si>
    <t>'17-02-2202</t>
  </si>
  <si>
    <t>'李洁</t>
  </si>
  <si>
    <t>'17-02-2301</t>
  </si>
  <si>
    <t>'张迪英</t>
  </si>
  <si>
    <t>'17-02-2302</t>
  </si>
  <si>
    <t>'章海霞、汤永海</t>
  </si>
  <si>
    <t>'17-02-2401</t>
  </si>
  <si>
    <t>'刘笑、盛景慧</t>
  </si>
  <si>
    <t>'17-02-2402</t>
  </si>
  <si>
    <t>'张竞夫、沈瑛</t>
  </si>
  <si>
    <t>'17-02-2501</t>
  </si>
  <si>
    <t>'褚文吉、顾平江</t>
  </si>
  <si>
    <t>'17-02-2502</t>
  </si>
  <si>
    <t>'田国权、杨海霞</t>
  </si>
  <si>
    <t>'17-02-2601</t>
  </si>
  <si>
    <t>'陈梦莎、钟耀</t>
  </si>
  <si>
    <t>'17-02-2602</t>
  </si>
  <si>
    <t>'邹飞飞、孔彦民</t>
  </si>
  <si>
    <t>'17-02-2701</t>
  </si>
  <si>
    <t>'张秀霞、方培根</t>
  </si>
  <si>
    <t>'17-02-2702</t>
  </si>
  <si>
    <t>'陈芷旭、周桉楠</t>
  </si>
  <si>
    <t>'17-02-0301</t>
  </si>
  <si>
    <t>'赵璐佳、钟关银</t>
  </si>
  <si>
    <t>'17-02-0302</t>
  </si>
  <si>
    <t>'黄金康</t>
  </si>
  <si>
    <t>'17-02-0401</t>
  </si>
  <si>
    <t>'顾利萍、周治平</t>
  </si>
  <si>
    <t>'17-02-0402</t>
  </si>
  <si>
    <t>'何静、孙煜峰</t>
  </si>
  <si>
    <t>'17-02-0501</t>
  </si>
  <si>
    <t>'徐林峰，王佳丽</t>
  </si>
  <si>
    <t>'17-02-0502</t>
  </si>
  <si>
    <t>'龚毅群、陈明峰</t>
  </si>
  <si>
    <t>'17-02-0601</t>
  </si>
  <si>
    <t>'王春波、俞冠华</t>
  </si>
  <si>
    <t>'17-02-0602</t>
  </si>
  <si>
    <t>'郑炯杰</t>
  </si>
  <si>
    <t>'17-02-0701</t>
  </si>
  <si>
    <t>'高佳勇、杨奕琼</t>
  </si>
  <si>
    <t>'17-02-0702</t>
  </si>
  <si>
    <t>'黄东</t>
  </si>
  <si>
    <t>'17-02-0801</t>
  </si>
  <si>
    <t>'杨伯平、寿淑华</t>
  </si>
  <si>
    <t>'17-02-0802</t>
  </si>
  <si>
    <t>'韩杰、陈超</t>
  </si>
  <si>
    <t>'17-02-0901</t>
  </si>
  <si>
    <t>'杜易朗</t>
  </si>
  <si>
    <t>'17-02-0902</t>
  </si>
  <si>
    <t>'陈岩、陈莹</t>
  </si>
  <si>
    <t>'18-01-1001</t>
  </si>
  <si>
    <t>'张晓舫</t>
  </si>
  <si>
    <t>'18</t>
  </si>
  <si>
    <t>'18-01-1002</t>
  </si>
  <si>
    <t>'魏卫，孟杰</t>
  </si>
  <si>
    <t>'18-01-1003</t>
  </si>
  <si>
    <t>'周武平</t>
  </si>
  <si>
    <t>'18-01-1004</t>
  </si>
  <si>
    <t>'张云红、杨文辉</t>
  </si>
  <si>
    <t>'18-01-1101</t>
  </si>
  <si>
    <t>'方海金、汪飞</t>
  </si>
  <si>
    <t>'18-01-1102</t>
  </si>
  <si>
    <t>'王金辉、吴福蓉</t>
  </si>
  <si>
    <t>'18-01-1103</t>
  </si>
  <si>
    <t>'吕梦浩</t>
  </si>
  <si>
    <t>'18-01-1104</t>
  </si>
  <si>
    <t>'秦丽莉、徐文扬</t>
  </si>
  <si>
    <t>'18-01-1201</t>
  </si>
  <si>
    <t>'诸树平、华芬英</t>
  </si>
  <si>
    <t>'18-01-1202</t>
  </si>
  <si>
    <t>'崔明哲、陈晓婷</t>
  </si>
  <si>
    <t>'18-01-1203</t>
  </si>
  <si>
    <t>'张冲</t>
  </si>
  <si>
    <t>'18-01-1204</t>
  </si>
  <si>
    <t>'张立群</t>
  </si>
  <si>
    <t>'18-01-1301</t>
  </si>
  <si>
    <t>'李永华、俞柯娜</t>
  </si>
  <si>
    <t>'18-01-1302</t>
  </si>
  <si>
    <t>'何伊</t>
  </si>
  <si>
    <t>'18-01-1303</t>
  </si>
  <si>
    <t>'余新洋、吴冬清</t>
  </si>
  <si>
    <t>'18-01-1304</t>
  </si>
  <si>
    <t>'沈宣妮</t>
  </si>
  <si>
    <t>'18-01-1401</t>
  </si>
  <si>
    <t>'黄俊强</t>
  </si>
  <si>
    <t>'18-01-1402</t>
  </si>
  <si>
    <t>'石如海、张小燕</t>
  </si>
  <si>
    <t>'18-01-1403</t>
  </si>
  <si>
    <t>'唐杨</t>
  </si>
  <si>
    <t>'18-01-1404</t>
  </si>
  <si>
    <t>'李文仙</t>
  </si>
  <si>
    <t>'18-01-1501</t>
  </si>
  <si>
    <t>'屠吉人、姜梦梅</t>
  </si>
  <si>
    <t>'18-01-1502</t>
  </si>
  <si>
    <t>'王巨、俞芳梅</t>
  </si>
  <si>
    <t>'18-01-1503</t>
  </si>
  <si>
    <t>'张群</t>
  </si>
  <si>
    <t>'18-01-1504</t>
  </si>
  <si>
    <t>'杨苗苗</t>
  </si>
  <si>
    <t>'18-01-1601</t>
  </si>
  <si>
    <t>'曹彬彬、蔡栋洺</t>
  </si>
  <si>
    <t>'18-01-1602</t>
  </si>
  <si>
    <t>'吕彦冬、甘如月</t>
  </si>
  <si>
    <t>'18-01-1603</t>
  </si>
  <si>
    <t>'刘小辉、戴龙亮</t>
  </si>
  <si>
    <t>'18-01-1604</t>
  </si>
  <si>
    <t>'凌凤娟、余龙法</t>
  </si>
  <si>
    <t>'18-01-1701</t>
  </si>
  <si>
    <t>'林亚妮、高杰</t>
  </si>
  <si>
    <t>'18-01-1702</t>
  </si>
  <si>
    <t>'周夕铌</t>
  </si>
  <si>
    <t>'18-01-1703</t>
  </si>
  <si>
    <t>'徐丽君</t>
  </si>
  <si>
    <t>'18-01-1704</t>
  </si>
  <si>
    <t>'张涵</t>
  </si>
  <si>
    <t>'18-01-1801</t>
  </si>
  <si>
    <t>'高志刚、张丽君</t>
  </si>
  <si>
    <t>'18-01-1802</t>
  </si>
  <si>
    <t>'陈娟、陈文波</t>
  </si>
  <si>
    <t>'18-01-1803</t>
  </si>
  <si>
    <t>'罗宏喜</t>
  </si>
  <si>
    <t>'18-01-1804</t>
  </si>
  <si>
    <t>'范泓</t>
  </si>
  <si>
    <t>'邹蒙蒙、曾忆湘</t>
  </si>
  <si>
    <t>'18-01-1902</t>
  </si>
  <si>
    <t>'俞汉旗、陈春姣</t>
  </si>
  <si>
    <t>'18-01-1903</t>
  </si>
  <si>
    <t>'高超、俞建琴</t>
  </si>
  <si>
    <t>'18-01-1904</t>
  </si>
  <si>
    <t>'陈鹏飞、张双</t>
  </si>
  <si>
    <t>'18-01-0201</t>
  </si>
  <si>
    <t>'宋瑶姿、胡大泽</t>
  </si>
  <si>
    <t>'18-01-0202</t>
  </si>
  <si>
    <t>'申成</t>
  </si>
  <si>
    <t>'18-01-0203</t>
  </si>
  <si>
    <t>'吴哲</t>
  </si>
  <si>
    <t>'18-01-0204</t>
  </si>
  <si>
    <t>'翁左挺</t>
  </si>
  <si>
    <t>'18-01-2001</t>
  </si>
  <si>
    <t>'傅高原</t>
  </si>
  <si>
    <t>'18-01-2002</t>
  </si>
  <si>
    <t>'傅国云、傅华娟</t>
  </si>
  <si>
    <t>'18-01-2003</t>
  </si>
  <si>
    <t>'卢斌</t>
  </si>
  <si>
    <t>'18-01-2004</t>
  </si>
  <si>
    <t>'张元栋</t>
  </si>
  <si>
    <t>'胡少君、金晶</t>
  </si>
  <si>
    <t>'18-01-2102</t>
  </si>
  <si>
    <t>'唐素娟</t>
  </si>
  <si>
    <t>'18-01-2103</t>
  </si>
  <si>
    <t>'徐惠平、徐建文</t>
  </si>
  <si>
    <t>'18-01-2104</t>
  </si>
  <si>
    <t>'蒋玲燕</t>
  </si>
  <si>
    <t>'18-01-2201</t>
  </si>
  <si>
    <t>'黄富，赵月芳</t>
  </si>
  <si>
    <t>'18-01-2202</t>
  </si>
  <si>
    <t>'罗常英、汪晓斌</t>
  </si>
  <si>
    <t>'18-01-2203</t>
  </si>
  <si>
    <t>'胡正强</t>
  </si>
  <si>
    <t>'18-01-2204</t>
  </si>
  <si>
    <t>'黄炎坤、汪国美</t>
  </si>
  <si>
    <t>'18-01-2301</t>
  </si>
  <si>
    <t>'丁钱海、纪小微</t>
  </si>
  <si>
    <t>'18-01-2302</t>
  </si>
  <si>
    <t>'高溪、王旭</t>
  </si>
  <si>
    <t>'18-01-2303</t>
  </si>
  <si>
    <t>'吴洁</t>
  </si>
  <si>
    <t>'18-01-2304</t>
  </si>
  <si>
    <t>'司志毅</t>
  </si>
  <si>
    <t>'18-01-2401</t>
  </si>
  <si>
    <t>'周显锞</t>
  </si>
  <si>
    <t>'18-01-2402</t>
  </si>
  <si>
    <t>'朱婉萍</t>
  </si>
  <si>
    <t>'18-01-2403</t>
  </si>
  <si>
    <t>'胡守一</t>
  </si>
  <si>
    <t>'18-01-2404</t>
  </si>
  <si>
    <t>'高明辉、范仁杰</t>
  </si>
  <si>
    <t>'18-01-2501</t>
  </si>
  <si>
    <t>'许双玲、王旭升</t>
  </si>
  <si>
    <t>'18-01-2502</t>
  </si>
  <si>
    <t>'任志芬、朱信祥</t>
  </si>
  <si>
    <t>'18-01-2503</t>
  </si>
  <si>
    <t>'李永伟</t>
  </si>
  <si>
    <t>'18-01-2504</t>
  </si>
  <si>
    <t>'陈其法、王文英</t>
  </si>
  <si>
    <t>'18-01-2601</t>
  </si>
  <si>
    <t>'吴军红、汤建强</t>
  </si>
  <si>
    <t>'18-01-2602</t>
  </si>
  <si>
    <t>'王栋国</t>
  </si>
  <si>
    <t>'18-01-2603</t>
  </si>
  <si>
    <t>'李剑剑</t>
  </si>
  <si>
    <t>'18-01-2604</t>
  </si>
  <si>
    <t>'王迎</t>
  </si>
  <si>
    <t>'18-01-2701</t>
  </si>
  <si>
    <t>'黄乐昕</t>
  </si>
  <si>
    <t>'18-01-2702</t>
  </si>
  <si>
    <t>'宋黛莹</t>
  </si>
  <si>
    <t>'18-01-2703</t>
  </si>
  <si>
    <t>'孔祥宇</t>
  </si>
  <si>
    <t>'18-01-2704</t>
  </si>
  <si>
    <t>'黄星燕</t>
  </si>
  <si>
    <t>'18-01-0301</t>
  </si>
  <si>
    <t>'张雪、陈芃</t>
  </si>
  <si>
    <t>'18-01-0302</t>
  </si>
  <si>
    <t>'谢井然</t>
  </si>
  <si>
    <t>'18-01-0303</t>
  </si>
  <si>
    <t>'曾含晓</t>
  </si>
  <si>
    <t>'18-01-0304</t>
  </si>
  <si>
    <t>'金祥、章春燕</t>
  </si>
  <si>
    <t>'18-01-0401</t>
  </si>
  <si>
    <t>'崔北文、易梅</t>
  </si>
  <si>
    <t>'18-01-0402</t>
  </si>
  <si>
    <t>'陈杏珍</t>
  </si>
  <si>
    <t>'18-01-0403</t>
  </si>
  <si>
    <t>'杨淑怡、董志龙</t>
  </si>
  <si>
    <t>'18-01-0404</t>
  </si>
  <si>
    <t>'顾迪、许晓燕</t>
  </si>
  <si>
    <t>'18-01-0501</t>
  </si>
  <si>
    <t>'卢果</t>
  </si>
  <si>
    <t>'18-01-0502</t>
  </si>
  <si>
    <t>'钟林</t>
  </si>
  <si>
    <t>'18-01-0503</t>
  </si>
  <si>
    <t>'俞彦飞</t>
  </si>
  <si>
    <t>'18-01-0504</t>
  </si>
  <si>
    <t>'童羽桓</t>
  </si>
  <si>
    <t>'18-01-0601</t>
  </si>
  <si>
    <t>'刘俊达</t>
  </si>
  <si>
    <t>'18-01-0602</t>
  </si>
  <si>
    <t>'鲁益长、尹丽芳</t>
  </si>
  <si>
    <t>'18-01-0603</t>
  </si>
  <si>
    <t>'徐亚健、杨沙</t>
  </si>
  <si>
    <t>'18-01-0604</t>
  </si>
  <si>
    <t>'蔡多特</t>
  </si>
  <si>
    <t>'18-01-0701</t>
  </si>
  <si>
    <t>'李鹏正</t>
  </si>
  <si>
    <t>'18-01-0702</t>
  </si>
  <si>
    <t>'俞利娜</t>
  </si>
  <si>
    <t>'18-01-0703</t>
  </si>
  <si>
    <t>'朱建江、徐军华</t>
  </si>
  <si>
    <t>'18-01-0704</t>
  </si>
  <si>
    <t>'缪香珍</t>
  </si>
  <si>
    <t>'18-01-0801</t>
  </si>
  <si>
    <t>'郭垄逵</t>
  </si>
  <si>
    <t>'18-01-0802</t>
  </si>
  <si>
    <t>'龚华琰、孙晨曦</t>
  </si>
  <si>
    <t>'18-01-0803</t>
  </si>
  <si>
    <t>'商立凯</t>
  </si>
  <si>
    <t>'18-01-0804</t>
  </si>
  <si>
    <t>'丁建行</t>
  </si>
  <si>
    <t>'18-01-0901</t>
  </si>
  <si>
    <t>'卢欣祥</t>
  </si>
  <si>
    <t>'18-01-0902</t>
  </si>
  <si>
    <t>'夏欣彤</t>
  </si>
  <si>
    <t>'18-01-0903</t>
  </si>
  <si>
    <t>'陈玉麟</t>
  </si>
  <si>
    <t>'18-01-0904</t>
  </si>
  <si>
    <t>'叶雅君、潘峰</t>
  </si>
  <si>
    <t>'19-01-0101</t>
  </si>
  <si>
    <t>'平嘉盈</t>
  </si>
  <si>
    <t>'19</t>
  </si>
  <si>
    <t>'19-01-0102</t>
  </si>
  <si>
    <t>'陆依莎、施威波</t>
  </si>
  <si>
    <t>'19-01-0103</t>
  </si>
  <si>
    <t>'储菲</t>
  </si>
  <si>
    <t>'19-01-0104</t>
  </si>
  <si>
    <t>'刘文俐</t>
  </si>
  <si>
    <t>'19-01-1001</t>
  </si>
  <si>
    <t>'陈才红、鲁慧梅</t>
  </si>
  <si>
    <t>'19-01-1002</t>
  </si>
  <si>
    <t>'徐俊斌</t>
  </si>
  <si>
    <t>'19-01-1003</t>
  </si>
  <si>
    <t>'周王辉</t>
  </si>
  <si>
    <t>'19-01-1004</t>
  </si>
  <si>
    <t>'华王飞</t>
  </si>
  <si>
    <t>'19-01-1101</t>
  </si>
  <si>
    <t>'黄钰婷</t>
  </si>
  <si>
    <t>'19-01-1102</t>
  </si>
  <si>
    <t>'王曙明</t>
  </si>
  <si>
    <t>'19-01-1103</t>
  </si>
  <si>
    <t>'蔡哲、许雅</t>
  </si>
  <si>
    <t>'19-01-1104</t>
  </si>
  <si>
    <t>'王华、汤锦</t>
  </si>
  <si>
    <t>'19-01-1201</t>
  </si>
  <si>
    <t>'刘秀美、姚宗坤</t>
  </si>
  <si>
    <t>'19-01-1202</t>
  </si>
  <si>
    <t>'吴霄</t>
  </si>
  <si>
    <t>'19-01-1203</t>
  </si>
  <si>
    <t>'章明远</t>
  </si>
  <si>
    <t>'19-01-1204</t>
  </si>
  <si>
    <t>'刘坚</t>
  </si>
  <si>
    <t>'19-01-1301</t>
  </si>
  <si>
    <t>'戴成刚、祝亚君</t>
  </si>
  <si>
    <t>'19-01-1302</t>
  </si>
  <si>
    <t>'金海芳、王利刚</t>
  </si>
  <si>
    <t>'19-01-1303</t>
  </si>
  <si>
    <t>'来一兰、何观林</t>
  </si>
  <si>
    <t>'19-01-1304</t>
  </si>
  <si>
    <t>'占亚琴、赵伟利</t>
  </si>
  <si>
    <t>'19-01-1401</t>
  </si>
  <si>
    <t>'孙晨鸣</t>
  </si>
  <si>
    <t>'19-01-1402</t>
  </si>
  <si>
    <t>'许宇昊</t>
  </si>
  <si>
    <t>'19-01-1403</t>
  </si>
  <si>
    <t>'陆夏逸</t>
  </si>
  <si>
    <t>'19-01-1404</t>
  </si>
  <si>
    <t>'陈海恩</t>
  </si>
  <si>
    <t>'19-01-1501</t>
  </si>
  <si>
    <t>'王亮龙、李孟佳</t>
  </si>
  <si>
    <t>'19-01-1502</t>
  </si>
  <si>
    <t>'戴敏</t>
  </si>
  <si>
    <t>'19-01-1503</t>
  </si>
  <si>
    <t>'陈辉</t>
  </si>
  <si>
    <t>'19-01-1504</t>
  </si>
  <si>
    <t>'来泽锋</t>
  </si>
  <si>
    <t>'19-01-1601</t>
  </si>
  <si>
    <t>'于世超</t>
  </si>
  <si>
    <t>'19-01-1602</t>
  </si>
  <si>
    <t>'董经纬</t>
  </si>
  <si>
    <t>'19-01-1603</t>
  </si>
  <si>
    <t>'李时杰</t>
  </si>
  <si>
    <t>'19-01-1604</t>
  </si>
  <si>
    <t>'范沈洁</t>
  </si>
  <si>
    <t>'19-01-1701</t>
  </si>
  <si>
    <t>'孔月芳、来国娟</t>
  </si>
  <si>
    <t>'19-01-1702</t>
  </si>
  <si>
    <t>'殷沈樑、杨李丹</t>
  </si>
  <si>
    <t>'19-01-1703</t>
  </si>
  <si>
    <t>'宋锐</t>
  </si>
  <si>
    <t>'19-01-1704</t>
  </si>
  <si>
    <t>'张潇汉</t>
  </si>
  <si>
    <t>'19-01-1801</t>
  </si>
  <si>
    <t>'张家凯</t>
  </si>
  <si>
    <t>'19-01-1802</t>
  </si>
  <si>
    <t>'徐碧君</t>
  </si>
  <si>
    <t>'19-01-1803</t>
  </si>
  <si>
    <t>'舒琼、刘萍</t>
  </si>
  <si>
    <t>'19-01-1804</t>
  </si>
  <si>
    <t>'王月芬、马为民</t>
  </si>
  <si>
    <t>'19-01-1901</t>
  </si>
  <si>
    <t>'黄道益</t>
  </si>
  <si>
    <t>'19-01-1902</t>
  </si>
  <si>
    <t>'赵江峰、余明明</t>
  </si>
  <si>
    <t>'19-01-1903</t>
  </si>
  <si>
    <t>'郑苗</t>
  </si>
  <si>
    <t>'19-01-1904</t>
  </si>
  <si>
    <t>'陈利清、王海燕</t>
  </si>
  <si>
    <t>'19-01-0201</t>
  </si>
  <si>
    <t>'李祖金</t>
  </si>
  <si>
    <t>'19-01-0202</t>
  </si>
  <si>
    <t>'王江文</t>
  </si>
  <si>
    <t>'19-01-0203</t>
  </si>
  <si>
    <t>'杨少越</t>
  </si>
  <si>
    <t>'19-01-0204</t>
  </si>
  <si>
    <t>'高晶晶</t>
  </si>
  <si>
    <t>'19-01-2001</t>
  </si>
  <si>
    <t>'朱奔熠</t>
  </si>
  <si>
    <t>'19-01-2002</t>
  </si>
  <si>
    <t>'黄银珠、刘燕</t>
  </si>
  <si>
    <t>'19-01-2003</t>
  </si>
  <si>
    <t>'董立贤、朱立芳</t>
  </si>
  <si>
    <t>'19-01-2004</t>
  </si>
  <si>
    <t>'柳申洪</t>
  </si>
  <si>
    <t>'19-01-2101</t>
  </si>
  <si>
    <t>'韩岳军、徐燕</t>
  </si>
  <si>
    <t>'19-01-2102</t>
  </si>
  <si>
    <t>'顾盈祥、谢丽芳</t>
  </si>
  <si>
    <t>'19-01-2103</t>
  </si>
  <si>
    <t>'尹志扬、方小璇</t>
  </si>
  <si>
    <t>'19-01-2104</t>
  </si>
  <si>
    <t>'金权明、夏小华</t>
  </si>
  <si>
    <t>'19-01-2201</t>
  </si>
  <si>
    <t>'蒋晶、鲍志勇</t>
  </si>
  <si>
    <t>'19-01-2202</t>
  </si>
  <si>
    <t>'王军替、武艳琼</t>
  </si>
  <si>
    <t>'19-01-2203</t>
  </si>
  <si>
    <t>'陆文英</t>
  </si>
  <si>
    <t>'19-01-2204</t>
  </si>
  <si>
    <t>'吴鹏建、邱毅萍</t>
  </si>
  <si>
    <t>'19-01-2301</t>
  </si>
  <si>
    <t>'楼萍、楼忠明</t>
  </si>
  <si>
    <t>'19-01-2302</t>
  </si>
  <si>
    <t>'王玲飞</t>
  </si>
  <si>
    <t>'19-01-2303</t>
  </si>
  <si>
    <t>'金晓玲、葛子帅</t>
  </si>
  <si>
    <t>'19-01-2304</t>
  </si>
  <si>
    <t>'黄文华、章妃</t>
  </si>
  <si>
    <t>'19-01-2401</t>
  </si>
  <si>
    <t>'何曦</t>
  </si>
  <si>
    <t>'19-01-2402</t>
  </si>
  <si>
    <t>'方杨燕、杨紫龙</t>
  </si>
  <si>
    <t>'19-01-2403</t>
  </si>
  <si>
    <t>'谭琳燕、严仲度</t>
  </si>
  <si>
    <t>'19-01-2404</t>
  </si>
  <si>
    <t>'赖毓泉</t>
  </si>
  <si>
    <t>'19-01-2501</t>
  </si>
  <si>
    <t>'韩红义、黄永刚</t>
  </si>
  <si>
    <t>'19-01-2502</t>
  </si>
  <si>
    <t>'唐金锁、王扬</t>
  </si>
  <si>
    <t>'19-01-2503</t>
  </si>
  <si>
    <t>'曹娜丹</t>
  </si>
  <si>
    <t>'19-01-2504</t>
  </si>
  <si>
    <t>'吴诗琪</t>
  </si>
  <si>
    <t>'19-01-2601</t>
  </si>
  <si>
    <t>'石佳伟、李尚臻</t>
  </si>
  <si>
    <t>'19-01-2602</t>
  </si>
  <si>
    <t>'徐继明、张水娟</t>
  </si>
  <si>
    <t>'19-01-2603</t>
  </si>
  <si>
    <t>'施瑛、韩志良</t>
  </si>
  <si>
    <t>'19-01-2604</t>
  </si>
  <si>
    <t>'范立忠、沈金燕</t>
  </si>
  <si>
    <t>'19-01-2701</t>
  </si>
  <si>
    <t>'石赞</t>
  </si>
  <si>
    <t>'19-01-2702</t>
  </si>
  <si>
    <t>'俞春英、楼海峰</t>
  </si>
  <si>
    <t>'19-01-2703</t>
  </si>
  <si>
    <t>'华妙华、诸解群</t>
  </si>
  <si>
    <t>'19-01-2704</t>
  </si>
  <si>
    <t>'姚思超</t>
  </si>
  <si>
    <t>'19-01-0301</t>
  </si>
  <si>
    <t>'徐鸿键</t>
  </si>
  <si>
    <t>'19-01-0302</t>
  </si>
  <si>
    <t>'翁肖佳、王小凤</t>
  </si>
  <si>
    <t>'19-01-0303</t>
  </si>
  <si>
    <t>'李琨、邹丽倩</t>
  </si>
  <si>
    <t>'19-01-0304</t>
  </si>
  <si>
    <t>'徐草、何华杰</t>
  </si>
  <si>
    <t>'19-01-0401</t>
  </si>
  <si>
    <t>'李旭云、杨民民</t>
  </si>
  <si>
    <t>'19-01-0402</t>
  </si>
  <si>
    <t>'宋世银、王益群</t>
  </si>
  <si>
    <t>'19-01-0403</t>
  </si>
  <si>
    <t>'雷驰越</t>
  </si>
  <si>
    <t>'19-01-0404</t>
  </si>
  <si>
    <t>'高瑞东</t>
  </si>
  <si>
    <t>'19-01-0501</t>
  </si>
  <si>
    <t>'钟佳琦</t>
  </si>
  <si>
    <t>'19-01-0502</t>
  </si>
  <si>
    <t>'褚世凯</t>
  </si>
  <si>
    <t>'19-01-0503</t>
  </si>
  <si>
    <t>'厉伟伟、楼丽娜</t>
  </si>
  <si>
    <t>'19-01-0504</t>
  </si>
  <si>
    <t>'黄昌东、张玲</t>
  </si>
  <si>
    <t>'19-01-0601</t>
  </si>
  <si>
    <t>'张帅帅</t>
  </si>
  <si>
    <t>'19-01-0602</t>
  </si>
  <si>
    <t>'吴冬冬</t>
  </si>
  <si>
    <t>'19-01-0603</t>
  </si>
  <si>
    <t>'蒋筱兰、陆立权</t>
  </si>
  <si>
    <t>'19-01-0604</t>
  </si>
  <si>
    <t>'刘智</t>
  </si>
  <si>
    <t>'19-01-0701</t>
  </si>
  <si>
    <t>'余丹雅、戴佳炜</t>
  </si>
  <si>
    <t>'19-01-0702</t>
  </si>
  <si>
    <t>'金蕾</t>
  </si>
  <si>
    <t>'19-01-0703</t>
  </si>
  <si>
    <t>'纪正红</t>
  </si>
  <si>
    <t>'19-01-0704</t>
  </si>
  <si>
    <t>'赵绍云、李华军</t>
  </si>
  <si>
    <t>'19-01-0801</t>
  </si>
  <si>
    <t>'陶世杰</t>
  </si>
  <si>
    <t>'19-01-0802</t>
  </si>
  <si>
    <t>'黄友赛、方伟琴</t>
  </si>
  <si>
    <t>'19-01-0803</t>
  </si>
  <si>
    <t>'陈加钱</t>
  </si>
  <si>
    <t>'19-01-0804</t>
  </si>
  <si>
    <t>'赵芸、俞斌锋</t>
  </si>
  <si>
    <t>'19-01-0901</t>
  </si>
  <si>
    <t>'瞿婷婷、耿缙</t>
  </si>
  <si>
    <t>'19-01-0902</t>
  </si>
  <si>
    <t>'朱聪聪、陶高峰</t>
  </si>
  <si>
    <t>'19-01-0903</t>
  </si>
  <si>
    <t>'段涵敏</t>
  </si>
  <si>
    <t>'19-01-0904</t>
  </si>
  <si>
    <t>'俞骏枫、沈微微</t>
  </si>
  <si>
    <t>'20-01-1001</t>
  </si>
  <si>
    <t>'沈碧丽、张国华</t>
  </si>
  <si>
    <t>'20</t>
  </si>
  <si>
    <t>'20-01-1002</t>
  </si>
  <si>
    <t>'刘建根</t>
  </si>
  <si>
    <t>'谢永</t>
  </si>
  <si>
    <t>'20-01-1102</t>
  </si>
  <si>
    <t>'俞成江、张建飞</t>
  </si>
  <si>
    <t>'20-01-1201</t>
  </si>
  <si>
    <t>'傅海华、董英</t>
  </si>
  <si>
    <t>'20-01-1202</t>
  </si>
  <si>
    <t>'戚传金、姜胜楠</t>
  </si>
  <si>
    <t>'20-01-1301</t>
  </si>
  <si>
    <t>'楼琼</t>
  </si>
  <si>
    <t>'20-01-1302</t>
  </si>
  <si>
    <t>'赖登登</t>
  </si>
  <si>
    <t>'20-01-1401</t>
  </si>
  <si>
    <t>'阮肖玲、陈健</t>
  </si>
  <si>
    <t>'20-01-1402</t>
  </si>
  <si>
    <t>'顾佳楠、曹云凤</t>
  </si>
  <si>
    <t>'20-01-1501</t>
  </si>
  <si>
    <t>'平嘉怡</t>
  </si>
  <si>
    <t>'20-01-1502</t>
  </si>
  <si>
    <t>'沈世超</t>
  </si>
  <si>
    <t>'20-01-1601</t>
  </si>
  <si>
    <t>'孙杰、黄芳</t>
  </si>
  <si>
    <t>'20-01-1602</t>
  </si>
  <si>
    <t>'徐凌英、蔡良潜</t>
  </si>
  <si>
    <t>'黄群、何焕明</t>
  </si>
  <si>
    <t>'20-01-1702</t>
  </si>
  <si>
    <t>'蔡渭方、王吾云</t>
  </si>
  <si>
    <t>'于小忆、乔贵佳</t>
  </si>
  <si>
    <t>'20-01-1802</t>
  </si>
  <si>
    <t>'封耀权、朱虹</t>
  </si>
  <si>
    <t>'20-01-1901</t>
  </si>
  <si>
    <t>'高伟飞</t>
  </si>
  <si>
    <t>'20-01-1902</t>
  </si>
  <si>
    <t>'钱才良、倪素娟</t>
  </si>
  <si>
    <t>'20-01-0201</t>
  </si>
  <si>
    <t>'金春、童国军</t>
  </si>
  <si>
    <t>'20-01-0202</t>
  </si>
  <si>
    <t>'周剑盛</t>
  </si>
  <si>
    <t>'20-01-2001</t>
  </si>
  <si>
    <t>'李鸽、朱锦辉</t>
  </si>
  <si>
    <t>'20-01-2002</t>
  </si>
  <si>
    <t>'李佳</t>
  </si>
  <si>
    <t>'20-01-2101</t>
  </si>
  <si>
    <t>'瞿清</t>
  </si>
  <si>
    <t>'20-01-2102</t>
  </si>
  <si>
    <t>'黄申鹏</t>
  </si>
  <si>
    <t>'20-01-2201</t>
  </si>
  <si>
    <t>'王卫忠、陈燕</t>
  </si>
  <si>
    <t>'20-01-2202</t>
  </si>
  <si>
    <t>'吴恒勤</t>
  </si>
  <si>
    <t>'郑建成、顾永芳</t>
  </si>
  <si>
    <t>'20-01-2302</t>
  </si>
  <si>
    <t>'陈意炯</t>
  </si>
  <si>
    <t>'20-01-2401</t>
  </si>
  <si>
    <t>'周权通</t>
  </si>
  <si>
    <t>'20-01-2402</t>
  </si>
  <si>
    <t>'金剑亮、颜秋华</t>
  </si>
  <si>
    <t>'20-01-2501</t>
  </si>
  <si>
    <t>'胡颖超、黄雅琴</t>
  </si>
  <si>
    <t>'20-01-2502</t>
  </si>
  <si>
    <t>'黄天杰</t>
  </si>
  <si>
    <t>'20-01-2601</t>
  </si>
  <si>
    <t>'方海红、李建宏</t>
  </si>
  <si>
    <t>'20-01-2602</t>
  </si>
  <si>
    <t>'苏昭军、倪丽英</t>
  </si>
  <si>
    <t>'20-01-0301</t>
  </si>
  <si>
    <t>'郑文正、秦婉妮</t>
  </si>
  <si>
    <t>'20-01-0302</t>
  </si>
  <si>
    <t>'刘毅强</t>
  </si>
  <si>
    <t>'20-01-0401</t>
  </si>
  <si>
    <t>'高海翔</t>
  </si>
  <si>
    <t>'20-01-0402</t>
  </si>
  <si>
    <t>'江建、钱小琴</t>
  </si>
  <si>
    <t>'20-01-0501</t>
  </si>
  <si>
    <t>'胡淼炎、卢蕴容</t>
  </si>
  <si>
    <t>'20-01-0502</t>
  </si>
  <si>
    <t>'李利丽、何汉祥</t>
  </si>
  <si>
    <t>'20-01-0601</t>
  </si>
  <si>
    <t>'陈琪、卜杭洋</t>
  </si>
  <si>
    <t>'20-01-0602</t>
  </si>
  <si>
    <t>'魏小军、吕伊娜</t>
  </si>
  <si>
    <t>'陈原原</t>
  </si>
  <si>
    <t>'20-01-0702</t>
  </si>
  <si>
    <t>'李方方、熊飞廷</t>
  </si>
  <si>
    <t>'20-01-0801</t>
  </si>
  <si>
    <t>'陈小英、孙银欢</t>
  </si>
  <si>
    <t>'20-01-0802</t>
  </si>
  <si>
    <t>'陈佳佳</t>
  </si>
  <si>
    <t>'20-01-0901</t>
  </si>
  <si>
    <t>'谢琴华</t>
  </si>
  <si>
    <t>'20-01-0902</t>
  </si>
  <si>
    <t>'刘明华、肖燕</t>
  </si>
  <si>
    <t>'21-01-1001</t>
  </si>
  <si>
    <t>'李昉熠</t>
  </si>
  <si>
    <t>'21</t>
  </si>
  <si>
    <t>'21-01-1002</t>
  </si>
  <si>
    <t>'周粱</t>
  </si>
  <si>
    <t>'21-01-1101</t>
  </si>
  <si>
    <t>'吴晓、金杰峰</t>
  </si>
  <si>
    <t>'21-01-1102</t>
  </si>
  <si>
    <t>'朱昕旻、邵亚青</t>
  </si>
  <si>
    <t>'21-01-1201</t>
  </si>
  <si>
    <t>'黄玲峰</t>
  </si>
  <si>
    <t>'21-01-1202</t>
  </si>
  <si>
    <t>'金丽、全振东</t>
  </si>
  <si>
    <t>'21-01-1301</t>
  </si>
  <si>
    <t>'汪伟琪</t>
  </si>
  <si>
    <t>'21-01-1302</t>
  </si>
  <si>
    <t>'宋纪文、易杨</t>
  </si>
  <si>
    <t>'21-01-1401</t>
  </si>
  <si>
    <t>'吴东梅</t>
  </si>
  <si>
    <t>'21-01-1402</t>
  </si>
  <si>
    <t>'翟秀珍</t>
  </si>
  <si>
    <t>'21-01-1501</t>
  </si>
  <si>
    <t>'汪琛、闻鹤</t>
  </si>
  <si>
    <t>'21-01-1502</t>
  </si>
  <si>
    <t>'高平、华振东</t>
  </si>
  <si>
    <t>'21-01-1601</t>
  </si>
  <si>
    <t>'陈叶琼、楼一波</t>
  </si>
  <si>
    <t>'21-01-1602</t>
  </si>
  <si>
    <t>'江劲彬</t>
  </si>
  <si>
    <t>'陈慧飞</t>
  </si>
  <si>
    <t>'21-01-1702</t>
  </si>
  <si>
    <t>'张文哲</t>
  </si>
  <si>
    <t>'21-01-1801</t>
  </si>
  <si>
    <t>'杨秋</t>
  </si>
  <si>
    <t>'21-01-1802</t>
  </si>
  <si>
    <t>'颜慧红、韩立广</t>
  </si>
  <si>
    <t>'车鸾卿、王特国</t>
  </si>
  <si>
    <t>'21-01-1902</t>
  </si>
  <si>
    <t>'蒋铁锋、王伟丽</t>
  </si>
  <si>
    <t>'21-01-0201</t>
  </si>
  <si>
    <t>'龚洪铭、高惠</t>
  </si>
  <si>
    <t>'21-01-0202</t>
  </si>
  <si>
    <t>'丁海明、俞利燕</t>
  </si>
  <si>
    <t>'21-01-2001</t>
  </si>
  <si>
    <t>'倪柯楠、俞凯琳</t>
  </si>
  <si>
    <t>'21-01-2002</t>
  </si>
  <si>
    <t>'凌燕红、陈凯伦</t>
  </si>
  <si>
    <t>'21-01-2101</t>
  </si>
  <si>
    <t>'黄水刚、蔡水娟</t>
  </si>
  <si>
    <t>'21-01-2102</t>
  </si>
  <si>
    <t>'黄哲泓</t>
  </si>
  <si>
    <t>'21-01-2201</t>
  </si>
  <si>
    <t>'应超、王兴军</t>
  </si>
  <si>
    <t>'21-01-2202</t>
  </si>
  <si>
    <t>'俞涟芳、郝佳争</t>
  </si>
  <si>
    <t>'21-01-2301</t>
  </si>
  <si>
    <t>'陈明凯</t>
  </si>
  <si>
    <t>'王俊捷</t>
  </si>
  <si>
    <t>'21-01-2401</t>
  </si>
  <si>
    <t>'姚淇</t>
  </si>
  <si>
    <t>'21-01-2402</t>
  </si>
  <si>
    <t>'徐杰、郑丽慧</t>
  </si>
  <si>
    <t>'21-01-2501</t>
  </si>
  <si>
    <t>'严梅凌</t>
  </si>
  <si>
    <t>'21-01-2502</t>
  </si>
  <si>
    <t>'付幼宏、徐宁</t>
  </si>
  <si>
    <t>'21-01-2601</t>
  </si>
  <si>
    <t>'钟建夫、裘巧英</t>
  </si>
  <si>
    <t>'21-01-2602</t>
  </si>
  <si>
    <t>'李洋帆</t>
  </si>
  <si>
    <t>'21-01-0301</t>
  </si>
  <si>
    <t>'应海波、叶琳斐</t>
  </si>
  <si>
    <t>'21-01-0302</t>
  </si>
  <si>
    <t>'郭佳</t>
  </si>
  <si>
    <t>'21-01-0401</t>
  </si>
  <si>
    <t>'舒卉</t>
  </si>
  <si>
    <t>'21-01-0402</t>
  </si>
  <si>
    <t>'常杰</t>
  </si>
  <si>
    <t>'21-01-0501</t>
  </si>
  <si>
    <t>'来鑫荣、楼晓</t>
  </si>
  <si>
    <t>'21-01-0502</t>
  </si>
  <si>
    <t>'张根根、范甜莉</t>
  </si>
  <si>
    <t>'21-01-0601</t>
  </si>
  <si>
    <t>'饶志标、孙国娟</t>
  </si>
  <si>
    <t>'21-01-0602</t>
  </si>
  <si>
    <t>'李昂晟、林小娟</t>
  </si>
  <si>
    <t>'21-01-0701</t>
  </si>
  <si>
    <t>'顾国军、俞金凤</t>
  </si>
  <si>
    <t>'21-01-0702</t>
  </si>
  <si>
    <t>'马树峰 岑怡</t>
  </si>
  <si>
    <t>'21-01-0801</t>
  </si>
  <si>
    <t>'来逸然</t>
  </si>
  <si>
    <t>'21-01-0802</t>
  </si>
  <si>
    <t>'张宏、朱玲</t>
  </si>
  <si>
    <t>'21-01-0901</t>
  </si>
  <si>
    <t>'华松建、徐梅云</t>
  </si>
  <si>
    <t>'21-01-0902</t>
  </si>
  <si>
    <t>'陈真理</t>
  </si>
  <si>
    <t>'22-01-1001</t>
  </si>
  <si>
    <t>'董阳阳</t>
  </si>
  <si>
    <t>'22</t>
  </si>
  <si>
    <t>'22-01-1002</t>
  </si>
  <si>
    <t>'缪建浪</t>
  </si>
  <si>
    <t>'22-01-1003</t>
  </si>
  <si>
    <t>'汪孟德</t>
  </si>
  <si>
    <t>'22-01-1004</t>
  </si>
  <si>
    <t>'贺成彬</t>
  </si>
  <si>
    <t>'陈宏、丁江锋</t>
  </si>
  <si>
    <t>'22-01-1102</t>
  </si>
  <si>
    <t>'俞立立、华燕平</t>
  </si>
  <si>
    <t>'22-01-1103</t>
  </si>
  <si>
    <t>'朱佳丹、徐楠</t>
  </si>
  <si>
    <t>'22-01-1104</t>
  </si>
  <si>
    <t>'周克平、吴芳芳</t>
  </si>
  <si>
    <t>'22-01-1201</t>
  </si>
  <si>
    <t>'俞孙禹</t>
  </si>
  <si>
    <t>'22-01-1202</t>
  </si>
  <si>
    <t>'张友法、吴幼芹</t>
  </si>
  <si>
    <t>'22-01-1203</t>
  </si>
  <si>
    <t>'孙亚丽、陈百明</t>
  </si>
  <si>
    <t>'22-01-1204</t>
  </si>
  <si>
    <t>'黄李超、刘正东</t>
  </si>
  <si>
    <t>'22-01-1301</t>
  </si>
  <si>
    <t>'刘兵、曲丽艳</t>
  </si>
  <si>
    <t>'22-01-1302</t>
  </si>
  <si>
    <t>'王健、卞婷</t>
  </si>
  <si>
    <t>'22-01-1303</t>
  </si>
  <si>
    <t>'史冬冬</t>
  </si>
  <si>
    <t>'吴颖慧</t>
  </si>
  <si>
    <t>'22-01-1401</t>
  </si>
  <si>
    <t>'谢铃佳、李飞祥</t>
  </si>
  <si>
    <t>'22-01-1402</t>
  </si>
  <si>
    <t>'高飞、关雪婷</t>
  </si>
  <si>
    <t>'22-01-1403</t>
  </si>
  <si>
    <t>'高宜娟、富广文</t>
  </si>
  <si>
    <t>'22-01-1404</t>
  </si>
  <si>
    <t>'曹雪花、曹妙传</t>
  </si>
  <si>
    <t>'22-01-1501</t>
  </si>
  <si>
    <t>'金牡丹、严凯浙</t>
  </si>
  <si>
    <t>'22-01-1502</t>
  </si>
  <si>
    <t>'吕佳乐、许恒</t>
  </si>
  <si>
    <t>'22-01-1503</t>
  </si>
  <si>
    <t>'凌金涛</t>
  </si>
  <si>
    <t>'22-01-1504</t>
  </si>
  <si>
    <t>'徐文澜、陈强鹏</t>
  </si>
  <si>
    <t>'22-01-1601</t>
  </si>
  <si>
    <t>'周晓璐</t>
  </si>
  <si>
    <t>'22-01-1602</t>
  </si>
  <si>
    <t>'黄梦琦、王忠振</t>
  </si>
  <si>
    <t>'22-01-1603</t>
  </si>
  <si>
    <t>'俞锦华、邱高峰</t>
  </si>
  <si>
    <t>'22-01-1604</t>
  </si>
  <si>
    <t>'赵康霖</t>
  </si>
  <si>
    <t>'22-01-1701</t>
  </si>
  <si>
    <t>'孙浏勇、孔飞燕</t>
  </si>
  <si>
    <t>'22-01-1702</t>
  </si>
  <si>
    <t>'苏列侃、钟小平</t>
  </si>
  <si>
    <t>'22-01-1703</t>
  </si>
  <si>
    <t>'周航</t>
  </si>
  <si>
    <t>'22-01-1704</t>
  </si>
  <si>
    <t>'吴亚仙、黄春林</t>
  </si>
  <si>
    <t>'22-01-1801</t>
  </si>
  <si>
    <t>'章一寒</t>
  </si>
  <si>
    <t>'22-01-1802</t>
  </si>
  <si>
    <t>'陈芳、孔强强</t>
  </si>
  <si>
    <t>'22-01-1803</t>
  </si>
  <si>
    <t>'马建江</t>
  </si>
  <si>
    <t>'22-01-1804</t>
  </si>
  <si>
    <t>'童春芳、田郭毅</t>
  </si>
  <si>
    <t>'22-01-1901</t>
  </si>
  <si>
    <t>'汪立群、金玲玲</t>
  </si>
  <si>
    <t>'22-01-1902</t>
  </si>
  <si>
    <t>'原瑞瑞、李陆浩</t>
  </si>
  <si>
    <t>'22-01-1903</t>
  </si>
  <si>
    <t>'熊梦</t>
  </si>
  <si>
    <t>'22-01-1904</t>
  </si>
  <si>
    <t>'王雅丽、沈波</t>
  </si>
  <si>
    <t>'22-01-0201</t>
  </si>
  <si>
    <t>'郑文奇</t>
  </si>
  <si>
    <t>'22-01-0202</t>
  </si>
  <si>
    <t>'谭小奎、翁杰</t>
  </si>
  <si>
    <t>'22-01-0203</t>
  </si>
  <si>
    <t>'孙春霞、许杭杰</t>
  </si>
  <si>
    <t>'22-01-0204</t>
  </si>
  <si>
    <t>'焦丽强、丁小宇</t>
  </si>
  <si>
    <t>'22-01-2001</t>
  </si>
  <si>
    <t>'李江、许梦婷</t>
  </si>
  <si>
    <t>'22-01-2002</t>
  </si>
  <si>
    <t>'朱建华</t>
  </si>
  <si>
    <t>'22-01-2003</t>
  </si>
  <si>
    <t>'葛天伦</t>
  </si>
  <si>
    <t>'22-01-2004</t>
  </si>
  <si>
    <t>'容中宇</t>
  </si>
  <si>
    <t>'22-01-2101</t>
  </si>
  <si>
    <t>'华忠法、吕萍</t>
  </si>
  <si>
    <t>'22-01-2102</t>
  </si>
  <si>
    <t>'马裕博</t>
  </si>
  <si>
    <t>'22-01-2103</t>
  </si>
  <si>
    <t>'娄元元、吴海明</t>
  </si>
  <si>
    <t>'22-01-2104</t>
  </si>
  <si>
    <t>'方州宙、李明</t>
  </si>
  <si>
    <t>'22-01-2201</t>
  </si>
  <si>
    <t>'葛秀娟、张寅东</t>
  </si>
  <si>
    <t>'22-01-2202</t>
  </si>
  <si>
    <t>'沈盈建、韩倩倩</t>
  </si>
  <si>
    <t>'22-01-2203</t>
  </si>
  <si>
    <t>'沈镇、韩佳佳</t>
  </si>
  <si>
    <t>'22-01-2204</t>
  </si>
  <si>
    <t>'颜齐乐</t>
  </si>
  <si>
    <t>'22-01-2301</t>
  </si>
  <si>
    <t>'朱祥魁、倪亚旦</t>
  </si>
  <si>
    <t>'22-01-2302</t>
  </si>
  <si>
    <t>'方程、张敏</t>
  </si>
  <si>
    <t>'22-01-2303</t>
  </si>
  <si>
    <t>'王曼雪</t>
  </si>
  <si>
    <t>'22-01-2304</t>
  </si>
  <si>
    <t>'佘海山、苏媛媛</t>
  </si>
  <si>
    <t>'22-01-2401</t>
  </si>
  <si>
    <t>'王翔、康玉兰</t>
  </si>
  <si>
    <t>'22-01-2402</t>
  </si>
  <si>
    <t>'刘旸</t>
  </si>
  <si>
    <t>'22-01-2403</t>
  </si>
  <si>
    <t>'范佳佩</t>
  </si>
  <si>
    <t>'22-01-2404</t>
  </si>
  <si>
    <t>'赵正杰</t>
  </si>
  <si>
    <t>'22-01-2501</t>
  </si>
  <si>
    <t>'徐远</t>
  </si>
  <si>
    <t>'孙建国、胡芳</t>
  </si>
  <si>
    <t>'22-01-2503</t>
  </si>
  <si>
    <t>'姜博文</t>
  </si>
  <si>
    <t>'22-01-2504</t>
  </si>
  <si>
    <t>'叶庆锋、来烨</t>
  </si>
  <si>
    <t>'22-01-2601</t>
  </si>
  <si>
    <t>'方嘉英、应兴宏</t>
  </si>
  <si>
    <t>'22-01-2602</t>
  </si>
  <si>
    <t>'王国柱</t>
  </si>
  <si>
    <t>'22-01-2603</t>
  </si>
  <si>
    <t>'朱家传、高则玉</t>
  </si>
  <si>
    <t>'22-01-2604</t>
  </si>
  <si>
    <t>'郭晓瑞</t>
  </si>
  <si>
    <t>'22-01-2701</t>
  </si>
  <si>
    <t>'韩伊丽</t>
  </si>
  <si>
    <t>'22-01-2702</t>
  </si>
  <si>
    <t>'楼涛</t>
  </si>
  <si>
    <t>'22-01-2703</t>
  </si>
  <si>
    <t>'曹彩彩、顾春锋</t>
  </si>
  <si>
    <t>'22-01-2704</t>
  </si>
  <si>
    <t>'陈珊珊</t>
  </si>
  <si>
    <t>'22-01-0301</t>
  </si>
  <si>
    <t>'马国华、陈国英</t>
  </si>
  <si>
    <t>'22-01-0302</t>
  </si>
  <si>
    <t>'罗家培</t>
  </si>
  <si>
    <t>'22-01-0303</t>
  </si>
  <si>
    <t>'宣珠红、胡杰毅</t>
  </si>
  <si>
    <t>'刘瑞</t>
  </si>
  <si>
    <t>'22-01-0401</t>
  </si>
  <si>
    <t>'罗春瓶</t>
  </si>
  <si>
    <t>'22-01-0402</t>
  </si>
  <si>
    <t>'张庆、周呈龙</t>
  </si>
  <si>
    <t>'22-01-0403</t>
  </si>
  <si>
    <t>'苏中爱</t>
  </si>
  <si>
    <t>'22-01-0404</t>
  </si>
  <si>
    <t>'汪晓菊、潘玄星</t>
  </si>
  <si>
    <t>'22-01-0501</t>
  </si>
  <si>
    <t>'张栋</t>
  </si>
  <si>
    <t>'陈丽、张辉</t>
  </si>
  <si>
    <t>'22-01-0503</t>
  </si>
  <si>
    <t>'唐宇、陈斌芬</t>
  </si>
  <si>
    <t>'22-01-0504</t>
  </si>
  <si>
    <t>'申远</t>
  </si>
  <si>
    <t>'22-01-0601</t>
  </si>
  <si>
    <t>'章加男、王军</t>
  </si>
  <si>
    <t>'22-01-0602</t>
  </si>
  <si>
    <t>'褚伟杰</t>
  </si>
  <si>
    <t>'22-01-0603</t>
  </si>
  <si>
    <t>'李国辉</t>
  </si>
  <si>
    <t>'22-01-0604</t>
  </si>
  <si>
    <t>'卢彤生</t>
  </si>
  <si>
    <t>'22-01-0701</t>
  </si>
  <si>
    <t>'俞小民、杨科君</t>
  </si>
  <si>
    <t>'22-01-0702</t>
  </si>
  <si>
    <t>'焦耀</t>
  </si>
  <si>
    <t>'22-01-0703</t>
  </si>
  <si>
    <t>'胡辉仁、黄黎萍</t>
  </si>
  <si>
    <t>'22-01-0704</t>
  </si>
  <si>
    <t>'王建定、孙国娟</t>
  </si>
  <si>
    <t>'22-01-0801</t>
  </si>
  <si>
    <t>'金洁琼</t>
  </si>
  <si>
    <t>'22-01-0802</t>
  </si>
  <si>
    <t>'俞琴琴</t>
  </si>
  <si>
    <t>'22-01-0803</t>
  </si>
  <si>
    <t>'程超凡</t>
  </si>
  <si>
    <t>'22-01-0804</t>
  </si>
  <si>
    <t>'楼钢锋，楼厦</t>
  </si>
  <si>
    <t>'22-01-0901</t>
  </si>
  <si>
    <t>'杨艳、杨晔勇</t>
  </si>
  <si>
    <t>'22-01-0902</t>
  </si>
  <si>
    <t>'傅金龙</t>
  </si>
  <si>
    <t>'22-01-0903</t>
  </si>
  <si>
    <t>'郑永军，王双燕</t>
  </si>
  <si>
    <t>'22-01-0904</t>
  </si>
  <si>
    <t>'董科炜、吴金晶</t>
  </si>
  <si>
    <t>'23-01-0101</t>
  </si>
  <si>
    <t>'孔立铭、沈晓燕</t>
  </si>
  <si>
    <t>'23</t>
  </si>
  <si>
    <t>'23-01-0102</t>
  </si>
  <si>
    <t>'杨远</t>
  </si>
  <si>
    <t>'23-01-0103</t>
  </si>
  <si>
    <t>'李铖、陈晨露</t>
  </si>
  <si>
    <t>'23-01-0104</t>
  </si>
  <si>
    <t>'俞瑶涵、邵渊渊</t>
  </si>
  <si>
    <t>'23-01-1001</t>
  </si>
  <si>
    <t>'徐奎源、冯育英</t>
  </si>
  <si>
    <t>'23-01-1002</t>
  </si>
  <si>
    <t>'徐立琦、徐爽</t>
  </si>
  <si>
    <t>'23-01-1003</t>
  </si>
  <si>
    <t>'陈雯婧</t>
  </si>
  <si>
    <t>'23-01-1004</t>
  </si>
  <si>
    <t>'沈利勇、周旭英</t>
  </si>
  <si>
    <t>'23-01-1101</t>
  </si>
  <si>
    <t>'方柳琪</t>
  </si>
  <si>
    <t>'23-01-1102</t>
  </si>
  <si>
    <t>'陈爱国</t>
  </si>
  <si>
    <t>'23-01-1103</t>
  </si>
  <si>
    <t>'贺靖、韩璐斌</t>
  </si>
  <si>
    <t>'23-01-1104</t>
  </si>
  <si>
    <t>'汤丹飞、陶铁峰</t>
  </si>
  <si>
    <t>'23-01-1201</t>
  </si>
  <si>
    <t>'张立、汤玉梅</t>
  </si>
  <si>
    <t>'23-01-1202</t>
  </si>
  <si>
    <t>'张静、叶智锋</t>
  </si>
  <si>
    <t>'23-01-1203</t>
  </si>
  <si>
    <t>'吴冉、樊永洋</t>
  </si>
  <si>
    <t>'23-01-1204</t>
  </si>
  <si>
    <t>'蔡敏</t>
  </si>
  <si>
    <t>'23-01-1301</t>
  </si>
  <si>
    <t>'张能杰</t>
  </si>
  <si>
    <t>'23-01-1302</t>
  </si>
  <si>
    <t>'黄英、魏文斌</t>
  </si>
  <si>
    <t>'23-01-1303</t>
  </si>
  <si>
    <t>'李昱</t>
  </si>
  <si>
    <t>'23-01-1304</t>
  </si>
  <si>
    <t>'沈青、金世棋</t>
  </si>
  <si>
    <t>'23-01-1401</t>
  </si>
  <si>
    <t>'杜海燕</t>
  </si>
  <si>
    <t>'23-01-1402</t>
  </si>
  <si>
    <t>'潘媛媛</t>
  </si>
  <si>
    <t>'23-01-1403</t>
  </si>
  <si>
    <t>'方涛</t>
  </si>
  <si>
    <t>'23-01-1404</t>
  </si>
  <si>
    <t>'俞嘉磊</t>
  </si>
  <si>
    <t>'23-01-1501</t>
  </si>
  <si>
    <t>'刘嘉晨</t>
  </si>
  <si>
    <t>'23-01-1502</t>
  </si>
  <si>
    <t>'徐芬</t>
  </si>
  <si>
    <t>'23-01-1503</t>
  </si>
  <si>
    <t>'王晓虹、傅永游</t>
  </si>
  <si>
    <t>'23-01-1504</t>
  </si>
  <si>
    <t>'俞永伟</t>
  </si>
  <si>
    <t>'23-01-1601</t>
  </si>
  <si>
    <t>'沈亮</t>
  </si>
  <si>
    <t>'23-01-1602</t>
  </si>
  <si>
    <t>'葛华森</t>
  </si>
  <si>
    <t>'23-01-1603</t>
  </si>
  <si>
    <t>'于宗楷、王晓映</t>
  </si>
  <si>
    <t>'23-01-1604</t>
  </si>
  <si>
    <t>'孔杰、朱琳</t>
  </si>
  <si>
    <t>'23-01-1701</t>
  </si>
  <si>
    <t>'陈中华、王丽萍</t>
  </si>
  <si>
    <t>'23-01-1702</t>
  </si>
  <si>
    <t>'俞佳伟、张璇</t>
  </si>
  <si>
    <t>'23-01-1703</t>
  </si>
  <si>
    <t>'陈雨珂</t>
  </si>
  <si>
    <t>'23-01-1704</t>
  </si>
  <si>
    <t>'陆立清、孙月萍</t>
  </si>
  <si>
    <t>'23-01-1801</t>
  </si>
  <si>
    <t>'金振栋</t>
  </si>
  <si>
    <t>'23-01-1802</t>
  </si>
  <si>
    <t>'曹洁</t>
  </si>
  <si>
    <t>'23-01-1803</t>
  </si>
  <si>
    <t>'胡显华</t>
  </si>
  <si>
    <t>'23-01-1804</t>
  </si>
  <si>
    <t>'韩帅</t>
  </si>
  <si>
    <t>'23-01-1901</t>
  </si>
  <si>
    <t>'王炳焕</t>
  </si>
  <si>
    <t>'23-01-1902</t>
  </si>
  <si>
    <t>'裘飞波</t>
  </si>
  <si>
    <t>'23-01-1903</t>
  </si>
  <si>
    <t>'祁爽</t>
  </si>
  <si>
    <t>'23-01-1904</t>
  </si>
  <si>
    <t>'李玉、倪郑晓</t>
  </si>
  <si>
    <t>'23-01-0201</t>
  </si>
  <si>
    <t>'蒋晨晖、徐丽丽</t>
  </si>
  <si>
    <t>'23-01-0202</t>
  </si>
  <si>
    <t>'徐燕芳</t>
  </si>
  <si>
    <t>'23-01-0203</t>
  </si>
  <si>
    <t>'王荣峰</t>
  </si>
  <si>
    <t>'23-01-0204</t>
  </si>
  <si>
    <t>'李毅飞</t>
  </si>
  <si>
    <t>'23-01-2001</t>
  </si>
  <si>
    <t>'金俊辉、谭冰茹</t>
  </si>
  <si>
    <t>'23-01-2002</t>
  </si>
  <si>
    <t>'计彩立、钱程</t>
  </si>
  <si>
    <t>'王涛</t>
  </si>
  <si>
    <t>'23-01-2004</t>
  </si>
  <si>
    <t>'沈燕明、胡小波</t>
  </si>
  <si>
    <t>'23-01-2101</t>
  </si>
  <si>
    <t>'沈碧峰</t>
  </si>
  <si>
    <t>'23-01-2102</t>
  </si>
  <si>
    <t>'张彬燕、周利进</t>
  </si>
  <si>
    <t>'23-01-2103</t>
  </si>
  <si>
    <t>'高忠</t>
  </si>
  <si>
    <t>'23-01-2104</t>
  </si>
  <si>
    <t>'傅钰文</t>
  </si>
  <si>
    <t>'23-01-2201</t>
  </si>
  <si>
    <t>'蒋熠斌</t>
  </si>
  <si>
    <t>'23-01-2202</t>
  </si>
  <si>
    <t>'周洁璐</t>
  </si>
  <si>
    <t>'23-01-2203</t>
  </si>
  <si>
    <t>'罗征健</t>
  </si>
  <si>
    <t>'23-01-2204</t>
  </si>
  <si>
    <t>'樊浩阳、徐慧君</t>
  </si>
  <si>
    <t>'23-01-2301</t>
  </si>
  <si>
    <t>'倪文和、倪琴娟</t>
  </si>
  <si>
    <t>'23-01-2302</t>
  </si>
  <si>
    <t>'王超杰</t>
  </si>
  <si>
    <t>'23-01-2303</t>
  </si>
  <si>
    <t>'沃美芹、蒋利达</t>
  </si>
  <si>
    <t>'23-01-2304</t>
  </si>
  <si>
    <t>'杨伟伟、谭鸣</t>
  </si>
  <si>
    <t>'23-01-2401</t>
  </si>
  <si>
    <t>'王晴</t>
  </si>
  <si>
    <t>'23-01-2402</t>
  </si>
  <si>
    <t>'郭冬平、李燕华</t>
  </si>
  <si>
    <t>'23-01-2403</t>
  </si>
  <si>
    <t>'陈洁、姜兆宽</t>
  </si>
  <si>
    <t>'23-01-2404</t>
  </si>
  <si>
    <t>'孙斌</t>
  </si>
  <si>
    <t>'23-01-2501</t>
  </si>
  <si>
    <t>'张少奇、赵然</t>
  </si>
  <si>
    <t>'23-01-2502</t>
  </si>
  <si>
    <t>'李丽萍、方俊</t>
  </si>
  <si>
    <t>'23-01-2503</t>
  </si>
  <si>
    <t>'胡星、李媛</t>
  </si>
  <si>
    <t>'23-01-2504</t>
  </si>
  <si>
    <t>'祝剑、郑燕珍</t>
  </si>
  <si>
    <t>'23-01-2601</t>
  </si>
  <si>
    <t>'韩奇霞</t>
  </si>
  <si>
    <t>'23-01-2602</t>
  </si>
  <si>
    <t>'孙小康</t>
  </si>
  <si>
    <t>'23-01-2603</t>
  </si>
  <si>
    <t>'裘栋明、金杭飞</t>
  </si>
  <si>
    <t>'23-01-2604</t>
  </si>
  <si>
    <t>'詹潇逸</t>
  </si>
  <si>
    <t>'23-01-2701</t>
  </si>
  <si>
    <t>'王晓齐</t>
  </si>
  <si>
    <t>'23-01-2702</t>
  </si>
  <si>
    <t>'张艳丽、汪天祥</t>
  </si>
  <si>
    <t>'23-01-2703</t>
  </si>
  <si>
    <t>'徐阿文</t>
  </si>
  <si>
    <t>'23-01-2704</t>
  </si>
  <si>
    <t>'李扬、黄夕晨</t>
  </si>
  <si>
    <t>'23-01-0301</t>
  </si>
  <si>
    <t>'江坤</t>
  </si>
  <si>
    <t>'23-01-0302</t>
  </si>
  <si>
    <t>'傅金江、黄水凤</t>
  </si>
  <si>
    <t>'23-01-0303</t>
  </si>
  <si>
    <t>'程远恋、陈浩</t>
  </si>
  <si>
    <t>'23-01-0304</t>
  </si>
  <si>
    <t>'施卓娟、孙建雄</t>
  </si>
  <si>
    <t>'23-01-0401</t>
  </si>
  <si>
    <t>'项哲锐</t>
  </si>
  <si>
    <t>'23-01-0402</t>
  </si>
  <si>
    <t>'李天琪</t>
  </si>
  <si>
    <t>'23-01-0403</t>
  </si>
  <si>
    <t>'许美香、夏福星</t>
  </si>
  <si>
    <t>'23-01-0404</t>
  </si>
  <si>
    <t>'张孔迪</t>
  </si>
  <si>
    <t>'23-01-0501</t>
  </si>
  <si>
    <t>'徐桦、洪金良</t>
  </si>
  <si>
    <t>'23-01-0502</t>
  </si>
  <si>
    <t>'毛佳儿</t>
  </si>
  <si>
    <t>'23-01-0503</t>
  </si>
  <si>
    <t>'莫琪琪、苏杰</t>
  </si>
  <si>
    <t>'23-01-0504</t>
  </si>
  <si>
    <t>'胡晓莲</t>
  </si>
  <si>
    <t>'23-01-0601</t>
  </si>
  <si>
    <t>'来美华、张立尧</t>
  </si>
  <si>
    <t>'23-01-0602</t>
  </si>
  <si>
    <t>'毛璐雯</t>
  </si>
  <si>
    <t>'23-01-0603</t>
  </si>
  <si>
    <t>'温韦韦、张月峰</t>
  </si>
  <si>
    <t>'23-01-0604</t>
  </si>
  <si>
    <t>'奚圣才、韦亚芳</t>
  </si>
  <si>
    <t>'23-01-0701</t>
  </si>
  <si>
    <t>'陈慧康</t>
  </si>
  <si>
    <t>'23-01-0702</t>
  </si>
  <si>
    <t>'周威</t>
  </si>
  <si>
    <t>'23-01-0703</t>
  </si>
  <si>
    <t>'郑流峻</t>
  </si>
  <si>
    <t>'23-01-0704</t>
  </si>
  <si>
    <t>'郝毅斌、潘彦辰</t>
  </si>
  <si>
    <t>'田志强</t>
  </si>
  <si>
    <t>'23-01-0801</t>
  </si>
  <si>
    <t>'鲍珂</t>
  </si>
  <si>
    <t>'23-01-0802</t>
  </si>
  <si>
    <t>'张雪英、徐卫德</t>
  </si>
  <si>
    <t>'23-01-0803</t>
  </si>
  <si>
    <t>'夏力、李佳玲</t>
  </si>
  <si>
    <t>'23-01-0804</t>
  </si>
  <si>
    <t>'冀秦豫</t>
  </si>
  <si>
    <t>'23-01-0901</t>
  </si>
  <si>
    <t>'杨建朝、陆静</t>
  </si>
  <si>
    <t>'23-01-0902</t>
  </si>
  <si>
    <t>'李雪冬</t>
  </si>
  <si>
    <t>'23-01-0903</t>
  </si>
  <si>
    <t>'黄益在、章巧巧</t>
  </si>
  <si>
    <t>'23-01-0904</t>
  </si>
  <si>
    <t>'张悦</t>
  </si>
  <si>
    <t>'24-01-1001</t>
  </si>
  <si>
    <t>'徐汉正</t>
  </si>
  <si>
    <t>'24</t>
  </si>
  <si>
    <t>'24-01-1002</t>
  </si>
  <si>
    <t>'黄利康、先思瑶</t>
  </si>
  <si>
    <t>'24-01-1101</t>
  </si>
  <si>
    <t>'马振同、奚亚妮</t>
  </si>
  <si>
    <t>'24-01-1102</t>
  </si>
  <si>
    <t>'郑涵</t>
  </si>
  <si>
    <t>'24-01-1201</t>
  </si>
  <si>
    <t>'章领娣、缪连银</t>
  </si>
  <si>
    <t>'24-01-1202</t>
  </si>
  <si>
    <t>'何梦婷</t>
  </si>
  <si>
    <t>'24-01-1301</t>
  </si>
  <si>
    <t>'张凤娟、张柏年</t>
  </si>
  <si>
    <t>'24-01-1302</t>
  </si>
  <si>
    <t>'江涛、卞莉莉</t>
  </si>
  <si>
    <t>'24-01-1401</t>
  </si>
  <si>
    <t>'张铁林、孙恩妹</t>
  </si>
  <si>
    <t>'24-01-1402</t>
  </si>
  <si>
    <t>'沈华娟、张雪灿</t>
  </si>
  <si>
    <t>'24-01-1501</t>
  </si>
  <si>
    <t>'罗志梅、鲁立荣</t>
  </si>
  <si>
    <t>'24-01-1502</t>
  </si>
  <si>
    <t>'朱丽霞、阮允川</t>
  </si>
  <si>
    <t>'24-01-1601</t>
  </si>
  <si>
    <t>'张惠、林易萱</t>
  </si>
  <si>
    <t>'24-01-1602</t>
  </si>
  <si>
    <t>'24-01-1701</t>
  </si>
  <si>
    <t>'郑伟娜、郭智伟</t>
  </si>
  <si>
    <t>'24-01-1702</t>
  </si>
  <si>
    <t>'张建权、俞雅丽</t>
  </si>
  <si>
    <t>'24-01-1801</t>
  </si>
  <si>
    <t>'李池</t>
  </si>
  <si>
    <t>'24-01-1802</t>
  </si>
  <si>
    <t>'杨凯</t>
  </si>
  <si>
    <t>'24-01-1901</t>
  </si>
  <si>
    <t>'张信予</t>
  </si>
  <si>
    <t>'24-01-1902</t>
  </si>
  <si>
    <t>'余媛媛</t>
  </si>
  <si>
    <t>'24-01-0201</t>
  </si>
  <si>
    <t>'曹孜彦</t>
  </si>
  <si>
    <t>'24-01-0202</t>
  </si>
  <si>
    <t>'周益琳、沈平</t>
  </si>
  <si>
    <t>'24-01-2001</t>
  </si>
  <si>
    <t>'张迪明、郑惠萍</t>
  </si>
  <si>
    <t>'24-01-2002</t>
  </si>
  <si>
    <t>'邵晓奇、汤金燕</t>
  </si>
  <si>
    <t>'24-01-2101</t>
  </si>
  <si>
    <t>'韩岑洋</t>
  </si>
  <si>
    <t>'24-01-2102</t>
  </si>
  <si>
    <t>'陈鸿儒</t>
  </si>
  <si>
    <t>'24-01-2201</t>
  </si>
  <si>
    <t>'俞飞腾、季素娅</t>
  </si>
  <si>
    <t>'24-01-2202</t>
  </si>
  <si>
    <t>'俞豪、邢昊</t>
  </si>
  <si>
    <t>'24-01-2301</t>
  </si>
  <si>
    <t>'严凤英、黄德胜</t>
  </si>
  <si>
    <t>'24-01-2302</t>
  </si>
  <si>
    <t>'张逸萱</t>
  </si>
  <si>
    <t>'24-01-2401</t>
  </si>
  <si>
    <t>'孙永娟、张立刚</t>
  </si>
  <si>
    <t>'24-01-2402</t>
  </si>
  <si>
    <t>'舒剑辉、杜项丽</t>
  </si>
  <si>
    <t>'24-01-2501</t>
  </si>
  <si>
    <t>'倪丛越、倪菊凤</t>
  </si>
  <si>
    <t>'24-01-2502</t>
  </si>
  <si>
    <t>'钱恺</t>
  </si>
  <si>
    <t>'24-01-2601</t>
  </si>
  <si>
    <t>'燕娟、樊治春</t>
  </si>
  <si>
    <t>'24-01-2602</t>
  </si>
  <si>
    <t>'金俊、陆贵萍</t>
  </si>
  <si>
    <t>'24-01-2701</t>
  </si>
  <si>
    <t>'路静、李金辉</t>
  </si>
  <si>
    <t>'24-01-2702</t>
  </si>
  <si>
    <t>'24-01-0301</t>
  </si>
  <si>
    <t>'杨建云、袁丽苹</t>
  </si>
  <si>
    <t>'24-01-0302</t>
  </si>
  <si>
    <t>'张董梅、王立国</t>
  </si>
  <si>
    <t>'24-01-0401</t>
  </si>
  <si>
    <t>'罗丽娜、李德志</t>
  </si>
  <si>
    <t>'24-01-0402</t>
  </si>
  <si>
    <t>'谈大海、李瑞</t>
  </si>
  <si>
    <t>'24-01-0501</t>
  </si>
  <si>
    <t>'余如意</t>
  </si>
  <si>
    <t>'24-01-0502</t>
  </si>
  <si>
    <t>'杨俭新、马益欣</t>
  </si>
  <si>
    <t>'24-01-0601</t>
  </si>
  <si>
    <t>'高观兴、郑小琴</t>
  </si>
  <si>
    <t>'24-01-0602</t>
  </si>
  <si>
    <t>'朱立君、金娜</t>
  </si>
  <si>
    <t>'24-01-0701</t>
  </si>
  <si>
    <t>'孙尧、余碧燕</t>
  </si>
  <si>
    <t>'24-01-0702</t>
  </si>
  <si>
    <t>'韩煦</t>
  </si>
  <si>
    <t>'24-01-0801</t>
  </si>
  <si>
    <t>'韩萌垚、蒋亦枫</t>
  </si>
  <si>
    <t>'24-01-0802</t>
  </si>
  <si>
    <t>'周思</t>
  </si>
  <si>
    <t>'24-01-0901</t>
  </si>
  <si>
    <t>'樊宽珍</t>
  </si>
  <si>
    <t>'24-01-0902</t>
  </si>
  <si>
    <t>'郭万里、朱锋</t>
  </si>
  <si>
    <t>'25-01-1001</t>
  </si>
  <si>
    <t>'余平、刘洋</t>
  </si>
  <si>
    <t>'25</t>
  </si>
  <si>
    <t>'25-01-1002</t>
  </si>
  <si>
    <t>'孙春霞、田国海</t>
  </si>
  <si>
    <t>'25-01-1101</t>
  </si>
  <si>
    <t>'周利香、朱永军</t>
  </si>
  <si>
    <t>'25-01-1102</t>
  </si>
  <si>
    <t>'方江义、楼巧勤</t>
  </si>
  <si>
    <t>'25-01-1201</t>
  </si>
  <si>
    <t>'王甦、葛海燕</t>
  </si>
  <si>
    <t>'25-01-1202</t>
  </si>
  <si>
    <t>'章燕君、潘宇</t>
  </si>
  <si>
    <t>'25-01-1301</t>
  </si>
  <si>
    <t>'胡珊、程松建</t>
  </si>
  <si>
    <t>'25-01-1302</t>
  </si>
  <si>
    <t>'王潇、沈建美</t>
  </si>
  <si>
    <t>'25-01-1401</t>
  </si>
  <si>
    <t>'吕敏、汪永旗</t>
  </si>
  <si>
    <t>'25-01-1402</t>
  </si>
  <si>
    <t>'陆博文</t>
  </si>
  <si>
    <t>'25-01-1501</t>
  </si>
  <si>
    <t>'来滟铃</t>
  </si>
  <si>
    <t>'25-01-1502</t>
  </si>
  <si>
    <t>'梁佳斌</t>
  </si>
  <si>
    <t>'25-01-1601</t>
  </si>
  <si>
    <t>'刘威刚、邓洁</t>
  </si>
  <si>
    <t>'25-01-1602</t>
  </si>
  <si>
    <t>'赵锋、刘晓慧</t>
  </si>
  <si>
    <t>'25-01-1701</t>
  </si>
  <si>
    <t>'张彩霞、郭必文</t>
  </si>
  <si>
    <t>'25-01-1702</t>
  </si>
  <si>
    <t>'陈焦飞、李贵华</t>
  </si>
  <si>
    <t>'25-01-1801</t>
  </si>
  <si>
    <t>'蒋单汝、高宜华</t>
  </si>
  <si>
    <t>'25-01-1802</t>
  </si>
  <si>
    <t>'韩淳熙</t>
  </si>
  <si>
    <t>'25-01-1901</t>
  </si>
  <si>
    <t>'李治正、李美华</t>
  </si>
  <si>
    <t>'25-01-1902</t>
  </si>
  <si>
    <t>'陈昕雨</t>
  </si>
  <si>
    <t>'25-01-0201</t>
  </si>
  <si>
    <t>'来姚瑶</t>
  </si>
  <si>
    <t>'25-01-0202</t>
  </si>
  <si>
    <t>'洪祯蔚</t>
  </si>
  <si>
    <t>'25-01-2001</t>
  </si>
  <si>
    <t>'马飞娜、钱利江</t>
  </si>
  <si>
    <t>'25-01-2002</t>
  </si>
  <si>
    <t>'王芳、吴魁楚</t>
  </si>
  <si>
    <t>'25-01-2101</t>
  </si>
  <si>
    <t>'傅新利、傅乐平</t>
  </si>
  <si>
    <t>'25-01-2102</t>
  </si>
  <si>
    <t>'周杏兰、孔程明</t>
  </si>
  <si>
    <t>'25-01-2201</t>
  </si>
  <si>
    <t>'徐淑云</t>
  </si>
  <si>
    <t>'25-01-2202</t>
  </si>
  <si>
    <t>'孔珊珊</t>
  </si>
  <si>
    <t>'25-01-2301</t>
  </si>
  <si>
    <t>'阮荣杰、邵佳</t>
  </si>
  <si>
    <t>'25-01-2302</t>
  </si>
  <si>
    <t>'高荻莎</t>
  </si>
  <si>
    <t>'25-01-2401</t>
  </si>
  <si>
    <t>'金洪良、王俊茹</t>
  </si>
  <si>
    <t>'25-01-2402</t>
  </si>
  <si>
    <t>'朱奇锋</t>
  </si>
  <si>
    <t>'25-01-2501</t>
  </si>
  <si>
    <t>'顾柏行、王锦凤</t>
  </si>
  <si>
    <t>'25-01-2502</t>
  </si>
  <si>
    <t>'沈利祥、瞿爱明</t>
  </si>
  <si>
    <t>'25-01-2601</t>
  </si>
  <si>
    <t>'黄利华、姚建洪</t>
  </si>
  <si>
    <t>'25-01-2602</t>
  </si>
  <si>
    <t>'陈向栋</t>
  </si>
  <si>
    <t>'25-01-2701</t>
  </si>
  <si>
    <t>'张泽彦</t>
  </si>
  <si>
    <t>'25-01-2702</t>
  </si>
  <si>
    <t>'陈可铮</t>
  </si>
  <si>
    <t>'25-01-0301</t>
  </si>
  <si>
    <t>'魏明、王英</t>
  </si>
  <si>
    <t>'25-01-0302</t>
  </si>
  <si>
    <t>'马嘉甸</t>
  </si>
  <si>
    <t>'25-01-0401</t>
  </si>
  <si>
    <t>'姜卫红、王仲洋</t>
  </si>
  <si>
    <t>'25-01-0402</t>
  </si>
  <si>
    <t>'周婷、胡九林</t>
  </si>
  <si>
    <t>'25-01-0501</t>
  </si>
  <si>
    <t>'栗开源</t>
  </si>
  <si>
    <t>'25-01-0502</t>
  </si>
  <si>
    <t>'余洪新</t>
  </si>
  <si>
    <t>'25-01-0601</t>
  </si>
  <si>
    <t>'来志刚、来建香</t>
  </si>
  <si>
    <t>'25-01-0602</t>
  </si>
  <si>
    <t>'钱桂红、朱海波</t>
  </si>
  <si>
    <t>'25-01-0701</t>
  </si>
  <si>
    <t>'吴方军、王达</t>
  </si>
  <si>
    <t>'25-01-0702</t>
  </si>
  <si>
    <t>'张毕波、吴忠桔</t>
  </si>
  <si>
    <t>'25-01-0801</t>
  </si>
  <si>
    <t>'张安娜、项一挺</t>
  </si>
  <si>
    <t>'25-01-0802</t>
  </si>
  <si>
    <t>'周翔</t>
  </si>
  <si>
    <t>'25-01-0901</t>
  </si>
  <si>
    <t>'郁斐、楼蔚玮</t>
  </si>
  <si>
    <t>'25-01-0902</t>
  </si>
  <si>
    <t>'李夏珍</t>
  </si>
  <si>
    <t>'陈洁、吕迪</t>
  </si>
  <si>
    <t>'26</t>
  </si>
  <si>
    <t>'蒋煜灿、韩旭毅</t>
  </si>
  <si>
    <t>'26-01-1003</t>
  </si>
  <si>
    <t>'郑婷婷，傅祥波</t>
  </si>
  <si>
    <t>'26-01-1004</t>
  </si>
  <si>
    <t>'陈梓健</t>
  </si>
  <si>
    <t>'26-01-1101</t>
  </si>
  <si>
    <t>'杨晓莲</t>
  </si>
  <si>
    <t>'26-01-1102</t>
  </si>
  <si>
    <t>'施罗西</t>
  </si>
  <si>
    <t>'26-01-1103</t>
  </si>
  <si>
    <t>'高建益、唐宝良</t>
  </si>
  <si>
    <t>'26-01-1104</t>
  </si>
  <si>
    <t>'童智慧、金马青</t>
  </si>
  <si>
    <t>'26-01-1201</t>
  </si>
  <si>
    <t>'倪丽娜</t>
  </si>
  <si>
    <t>'26-01-1202</t>
  </si>
  <si>
    <t>'朱凯玲</t>
  </si>
  <si>
    <t>'26-01-1203</t>
  </si>
  <si>
    <t>'吴汉良、王桂香</t>
  </si>
  <si>
    <t>'26-01-1204</t>
  </si>
  <si>
    <t>'陈欣怡</t>
  </si>
  <si>
    <t>'26-01-1301</t>
  </si>
  <si>
    <t>'高丽红、沈国庆</t>
  </si>
  <si>
    <t>'26-01-1302</t>
  </si>
  <si>
    <t>'梁轩领</t>
  </si>
  <si>
    <t>'26-01-1303</t>
  </si>
  <si>
    <t>'韩钱泉</t>
  </si>
  <si>
    <t>'26-01-1304</t>
  </si>
  <si>
    <t>'胡琦松</t>
  </si>
  <si>
    <t>'26-01-1401</t>
  </si>
  <si>
    <t>'李勇</t>
  </si>
  <si>
    <t>'26-01-1402</t>
  </si>
  <si>
    <t>'苏娜</t>
  </si>
  <si>
    <t>'26-01-1403</t>
  </si>
  <si>
    <t>'傅建生</t>
  </si>
  <si>
    <t>'范利青</t>
  </si>
  <si>
    <t>'26-01-1501</t>
  </si>
  <si>
    <t>'倪吾云、邵志珍</t>
  </si>
  <si>
    <t>'26-01-1502</t>
  </si>
  <si>
    <t>'冯碧玉、王帅</t>
  </si>
  <si>
    <t>'26-01-1503</t>
  </si>
  <si>
    <t>'李琳、王政</t>
  </si>
  <si>
    <t>'季委、余超婷</t>
  </si>
  <si>
    <t>'26-01-1601</t>
  </si>
  <si>
    <t>'胡富平、杜燕</t>
  </si>
  <si>
    <t>'26-01-1602</t>
  </si>
  <si>
    <t>'廖一昕</t>
  </si>
  <si>
    <t>'26-01-1603</t>
  </si>
  <si>
    <t>'吴潜</t>
  </si>
  <si>
    <t>'26-01-1604</t>
  </si>
  <si>
    <t>'林鸿铭</t>
  </si>
  <si>
    <t>'26-01-1701</t>
  </si>
  <si>
    <t>'谭文棣，凌莹</t>
  </si>
  <si>
    <t>'26-01-1702</t>
  </si>
  <si>
    <t>'戚志敏、方校华</t>
  </si>
  <si>
    <t>'26-01-1703</t>
  </si>
  <si>
    <t>'李钢富、谢红芳</t>
  </si>
  <si>
    <t>'26-01-1704</t>
  </si>
  <si>
    <t>'王春霞、王山法</t>
  </si>
  <si>
    <t>'26-01-1801</t>
  </si>
  <si>
    <t>'李佳佳、沈钦飞</t>
  </si>
  <si>
    <t>'26-01-1802</t>
  </si>
  <si>
    <t>'张羊华</t>
  </si>
  <si>
    <t>'26-01-1803</t>
  </si>
  <si>
    <t>'钱城波、蒋婷</t>
  </si>
  <si>
    <t>'26-01-1804</t>
  </si>
  <si>
    <t>'吴旦突</t>
  </si>
  <si>
    <t>'26-01-1901</t>
  </si>
  <si>
    <t>'屈艳锋</t>
  </si>
  <si>
    <t>'26-01-1902</t>
  </si>
  <si>
    <t>'李耀文</t>
  </si>
  <si>
    <t>'乔慧、华利程</t>
  </si>
  <si>
    <t>'26-01-1904</t>
  </si>
  <si>
    <t>'许海娜、张烽</t>
  </si>
  <si>
    <t>'26-01-0201</t>
  </si>
  <si>
    <t>'丁冬蕾、项若男</t>
  </si>
  <si>
    <t>'26-01-0202</t>
  </si>
  <si>
    <t>'罗理晟</t>
  </si>
  <si>
    <t>'26-01-0203</t>
  </si>
  <si>
    <t>'陈艳</t>
  </si>
  <si>
    <t>'26-01-0204</t>
  </si>
  <si>
    <t>'翟海明</t>
  </si>
  <si>
    <t>'26-01-2001</t>
  </si>
  <si>
    <t>'韩海燕、金春</t>
  </si>
  <si>
    <t>'26-01-2002</t>
  </si>
  <si>
    <t>'王聪、金叶</t>
  </si>
  <si>
    <t>'26-01-2003</t>
  </si>
  <si>
    <t>'张敬、吴伟珠</t>
  </si>
  <si>
    <t>'26-01-2004</t>
  </si>
  <si>
    <t>'卢东东、汪明娟</t>
  </si>
  <si>
    <t>'26-01-2101</t>
  </si>
  <si>
    <t>'何洋</t>
  </si>
  <si>
    <t>'26-01-2102</t>
  </si>
  <si>
    <t>'杨建毅、赵平</t>
  </si>
  <si>
    <t>'26-01-2103</t>
  </si>
  <si>
    <t>'路广</t>
  </si>
  <si>
    <t>'26-01-2104</t>
  </si>
  <si>
    <t>'沈伟江、陆林丹</t>
  </si>
  <si>
    <t>'26-01-2201</t>
  </si>
  <si>
    <t>'陈志远</t>
  </si>
  <si>
    <t>'26-01-2202</t>
  </si>
  <si>
    <t>'唐晓年</t>
  </si>
  <si>
    <t>'26-01-2203</t>
  </si>
  <si>
    <t>'徐建榕</t>
  </si>
  <si>
    <t>'26-01-2204</t>
  </si>
  <si>
    <t>'陈根堂</t>
  </si>
  <si>
    <t>'应利文、练继盛</t>
  </si>
  <si>
    <t>'26-01-2302</t>
  </si>
  <si>
    <t>'赵泽锋</t>
  </si>
  <si>
    <t>'26-01-2303</t>
  </si>
  <si>
    <t>'张新芝</t>
  </si>
  <si>
    <t>'26-01-2304</t>
  </si>
  <si>
    <t>'徐玲</t>
  </si>
  <si>
    <t>'26-01-2401</t>
  </si>
  <si>
    <t>'颜君敏、金程</t>
  </si>
  <si>
    <t>'26-01-2402</t>
  </si>
  <si>
    <t>'黄申奥、巩浩</t>
  </si>
  <si>
    <t>'26-01-2403</t>
  </si>
  <si>
    <t>'谢峻、朱建花</t>
  </si>
  <si>
    <t>'潘虹</t>
  </si>
  <si>
    <t>'26-01-2501</t>
  </si>
  <si>
    <t>'刘烨、彭全民</t>
  </si>
  <si>
    <t>'26-01-2502</t>
  </si>
  <si>
    <t>'赵理想</t>
  </si>
  <si>
    <t>'26-01-2503</t>
  </si>
  <si>
    <t>'任铭婕</t>
  </si>
  <si>
    <t>'26-01-2504</t>
  </si>
  <si>
    <t>'袁少佼、乔倩</t>
  </si>
  <si>
    <t>'26-01-2601</t>
  </si>
  <si>
    <t>'何亚男、刘奇</t>
  </si>
  <si>
    <t>'26-01-2602</t>
  </si>
  <si>
    <t>'徐威</t>
  </si>
  <si>
    <t>'26-01-2603</t>
  </si>
  <si>
    <t>'闫翀翀、田佳俊</t>
  </si>
  <si>
    <t>'26-01-2604</t>
  </si>
  <si>
    <t>'吴婧鑫、张松</t>
  </si>
  <si>
    <t>'26-01-2701</t>
  </si>
  <si>
    <t>'王泽西</t>
  </si>
  <si>
    <t>'26-01-2702</t>
  </si>
  <si>
    <t>'姚翔</t>
  </si>
  <si>
    <t>'26-01-2703</t>
  </si>
  <si>
    <t>'陆庆烽、王梦洁</t>
  </si>
  <si>
    <t>'26-01-2704</t>
  </si>
  <si>
    <t>'吴灵枫</t>
  </si>
  <si>
    <t>'26-01-0301</t>
  </si>
  <si>
    <t>'徐淑琴、项炳根</t>
  </si>
  <si>
    <t>'26-01-0302</t>
  </si>
  <si>
    <t>'路黄</t>
  </si>
  <si>
    <t>'26-01-0303</t>
  </si>
  <si>
    <t>'何冰青、周立</t>
  </si>
  <si>
    <t>'26-01-0304</t>
  </si>
  <si>
    <t>'叶垚</t>
  </si>
  <si>
    <t>'26-01-0401</t>
  </si>
  <si>
    <t>'周国英、翁月明</t>
  </si>
  <si>
    <t>'26-01-0402</t>
  </si>
  <si>
    <t>'汤亚琴、虞国芳</t>
  </si>
  <si>
    <t>'26-01-0403</t>
  </si>
  <si>
    <t>'葛佳明、王仲利</t>
  </si>
  <si>
    <t>'26-01-0404</t>
  </si>
  <si>
    <t>'贺峰、朱明佳</t>
  </si>
  <si>
    <t>'26-01-0501</t>
  </si>
  <si>
    <t>'江腾、王芳</t>
  </si>
  <si>
    <t>'26-01-0502</t>
  </si>
  <si>
    <t>'牛中彬</t>
  </si>
  <si>
    <t>'26-01-0503</t>
  </si>
  <si>
    <t>'周晶晶、瞿玲娜</t>
  </si>
  <si>
    <t>'26-01-0504</t>
  </si>
  <si>
    <t>'储宁</t>
  </si>
  <si>
    <t>'26-01-0601</t>
  </si>
  <si>
    <t>'来水梅、方国萍</t>
  </si>
  <si>
    <t>'26-01-0602</t>
  </si>
  <si>
    <t>'尹晔、徐丹丹</t>
  </si>
  <si>
    <t>'26-01-0603</t>
  </si>
  <si>
    <t>'娄国明、娄小英</t>
  </si>
  <si>
    <t>'26-01-0604</t>
  </si>
  <si>
    <t>'常少朋、邱雪丽</t>
  </si>
  <si>
    <t>'26-01-0701</t>
  </si>
  <si>
    <t>'费中南</t>
  </si>
  <si>
    <t>'26-01-0702</t>
  </si>
  <si>
    <t>'陈亚强</t>
  </si>
  <si>
    <t>'26-01-0703</t>
  </si>
  <si>
    <t>'田俊文</t>
  </si>
  <si>
    <t>'26-01-0704</t>
  </si>
  <si>
    <t>'汪琴静</t>
  </si>
  <si>
    <t>'26-01-0801</t>
  </si>
  <si>
    <t>'林任</t>
  </si>
  <si>
    <t>'26-01-0802</t>
  </si>
  <si>
    <t>'李佳飞</t>
  </si>
  <si>
    <t>'26-01-0803</t>
  </si>
  <si>
    <t>'吴林超</t>
  </si>
  <si>
    <t>'冯江林</t>
  </si>
  <si>
    <t>'26-01-0901</t>
  </si>
  <si>
    <t>'张伟江、袁华娣</t>
  </si>
  <si>
    <t>'26-01-0902</t>
  </si>
  <si>
    <t>'喻越强、徐华娟</t>
  </si>
  <si>
    <t>'王嫣楠</t>
  </si>
  <si>
    <t>'26-01-0904</t>
  </si>
  <si>
    <t>'缪利建</t>
  </si>
  <si>
    <t>'27-01-1001</t>
  </si>
  <si>
    <t>'杜瑾茜、楼光红</t>
  </si>
  <si>
    <t>'27</t>
  </si>
  <si>
    <t>'27-01-1002</t>
  </si>
  <si>
    <t>'徐猛、朱雨婷</t>
  </si>
  <si>
    <t>'27-01-1003</t>
  </si>
  <si>
    <t>'王昭昭、张金光</t>
  </si>
  <si>
    <t>'27-01-1004</t>
  </si>
  <si>
    <t>'史锐新、郭高鹏</t>
  </si>
  <si>
    <t>'27-01-1101</t>
  </si>
  <si>
    <t>'黄士卿</t>
  </si>
  <si>
    <t>'27-01-1102</t>
  </si>
  <si>
    <t>'沈少雯</t>
  </si>
  <si>
    <t>'27-01-1103</t>
  </si>
  <si>
    <t>'周爱香、沈天荣</t>
  </si>
  <si>
    <t>'27-01-1104</t>
  </si>
  <si>
    <t>'陆秀美、黄国安</t>
  </si>
  <si>
    <t>'27-01-1201</t>
  </si>
  <si>
    <t>'高慈娟</t>
  </si>
  <si>
    <t>'27-01-1202</t>
  </si>
  <si>
    <t>'华霜霜、钱辉兵</t>
  </si>
  <si>
    <t>'27-01-1203</t>
  </si>
  <si>
    <t>'苏岳波、黄鸳</t>
  </si>
  <si>
    <t>'27-01-1204</t>
  </si>
  <si>
    <t>'饶偲伶</t>
  </si>
  <si>
    <t>'27-01-1301</t>
  </si>
  <si>
    <t>'王玲珑、张晶晶</t>
  </si>
  <si>
    <t>'27-01-1302</t>
  </si>
  <si>
    <t>'王苏芹、金妙水</t>
  </si>
  <si>
    <t>'27-01-1303</t>
  </si>
  <si>
    <t>'来妙凤、来正光</t>
  </si>
  <si>
    <t>'27-01-1304</t>
  </si>
  <si>
    <t>'陈航榕、楼春晨</t>
  </si>
  <si>
    <t>'27-01-1401</t>
  </si>
  <si>
    <t>'方琴、屠海滨</t>
  </si>
  <si>
    <t>'27-01-1402</t>
  </si>
  <si>
    <t>'马飞、荣向敏</t>
  </si>
  <si>
    <t>'张银杰</t>
  </si>
  <si>
    <t>'27-01-1404</t>
  </si>
  <si>
    <t>'章小珍、俞见芳</t>
  </si>
  <si>
    <t>'27-01-1501</t>
  </si>
  <si>
    <t>'俞洪洲、章燕南</t>
  </si>
  <si>
    <t>'27-01-1502</t>
  </si>
  <si>
    <t>'朱康明</t>
  </si>
  <si>
    <t>'27-01-1503</t>
  </si>
  <si>
    <t>'王红英</t>
  </si>
  <si>
    <t>'27-01-1504</t>
  </si>
  <si>
    <t>'林楠</t>
  </si>
  <si>
    <t>'27-01-1601</t>
  </si>
  <si>
    <t>'江鑫</t>
  </si>
  <si>
    <t>'27-01-1602</t>
  </si>
  <si>
    <t>'张文卓</t>
  </si>
  <si>
    <t>'27-01-1603</t>
  </si>
  <si>
    <t>'王根达、华金利</t>
  </si>
  <si>
    <t>'27-01-1604</t>
  </si>
  <si>
    <t>'谢英儿、葛伟东</t>
  </si>
  <si>
    <t>'27-01-1701</t>
  </si>
  <si>
    <t>'汪小红</t>
  </si>
  <si>
    <t>'27-01-1702</t>
  </si>
  <si>
    <t>'方宏良、洪桂芳</t>
  </si>
  <si>
    <t>'27-01-1703</t>
  </si>
  <si>
    <t>'方雨虹</t>
  </si>
  <si>
    <t>'27-01-1704</t>
  </si>
  <si>
    <t>'马新杰</t>
  </si>
  <si>
    <t>'27-01-1801</t>
  </si>
  <si>
    <t>'姚燊</t>
  </si>
  <si>
    <t>'27-01-1802</t>
  </si>
  <si>
    <t>'陈天洋</t>
  </si>
  <si>
    <t>'27-01-1803</t>
  </si>
  <si>
    <t>'徐瑞</t>
  </si>
  <si>
    <t>'27-01-1804</t>
  </si>
  <si>
    <t>'何明生、何杏珠</t>
  </si>
  <si>
    <t>'27-01-1901</t>
  </si>
  <si>
    <t>'张利华、张耀军</t>
  </si>
  <si>
    <t>'27-01-1902</t>
  </si>
  <si>
    <t>'曾慧、汪建</t>
  </si>
  <si>
    <t>'27-01-1903</t>
  </si>
  <si>
    <t>'朱照兵、陈燕萍</t>
  </si>
  <si>
    <t>'27-01-1904</t>
  </si>
  <si>
    <t>'王万梅、陈旭</t>
  </si>
  <si>
    <t>'27-01-0201</t>
  </si>
  <si>
    <t>'李建锋、李美霞</t>
  </si>
  <si>
    <t>'27-01-0202</t>
  </si>
  <si>
    <t>'丁奇、毛娟娟</t>
  </si>
  <si>
    <t>'27-01-0203</t>
  </si>
  <si>
    <t>'华亮亮、李坚强</t>
  </si>
  <si>
    <t>'27-01-0204</t>
  </si>
  <si>
    <t>'李关樟</t>
  </si>
  <si>
    <t>'27-01-2001</t>
  </si>
  <si>
    <t>'俞秀文、章其江</t>
  </si>
  <si>
    <t>'27-01-2002</t>
  </si>
  <si>
    <t>'李朋、刘朝霞</t>
  </si>
  <si>
    <t>'27-01-2003</t>
  </si>
  <si>
    <t>'张亚利、钱浩</t>
  </si>
  <si>
    <t>'27-01-2004</t>
  </si>
  <si>
    <t>'徐海军、屠丽红</t>
  </si>
  <si>
    <t>'杨利刚、蒋叶青</t>
  </si>
  <si>
    <t>'27-01-2102</t>
  </si>
  <si>
    <t>'魏蓉熔、张剑</t>
  </si>
  <si>
    <t>'27-01-2103</t>
  </si>
  <si>
    <t>'林祖饶、宣叶芳</t>
  </si>
  <si>
    <t>'27-01-2104</t>
  </si>
  <si>
    <t>'楼春燕、瞿雁翎</t>
  </si>
  <si>
    <t>'27-01-2201</t>
  </si>
  <si>
    <t>'沈子清</t>
  </si>
  <si>
    <t>'27-01-2202</t>
  </si>
  <si>
    <t>'肖宏莹、顾建江</t>
  </si>
  <si>
    <t>'27-01-2203</t>
  </si>
  <si>
    <t>'杜天颖</t>
  </si>
  <si>
    <t>'27-01-2204</t>
  </si>
  <si>
    <t>'李静、王冠军</t>
  </si>
  <si>
    <t>'27-01-2301</t>
  </si>
  <si>
    <t>'徐国标、李惠娟</t>
  </si>
  <si>
    <t>'唐家磊</t>
  </si>
  <si>
    <t>'27-01-2303</t>
  </si>
  <si>
    <t>'潘冬萍、周奇明</t>
  </si>
  <si>
    <t>'27-01-2304</t>
  </si>
  <si>
    <t>'吕昕霏</t>
  </si>
  <si>
    <t>'27-01-2401</t>
  </si>
  <si>
    <t>'董秋萍、郁水锋</t>
  </si>
  <si>
    <t>'华晓</t>
  </si>
  <si>
    <t>'27-01-2403</t>
  </si>
  <si>
    <t>'阎文君、张红霞</t>
  </si>
  <si>
    <t>'27-01-2404</t>
  </si>
  <si>
    <t>'钱哲炜</t>
  </si>
  <si>
    <t>'27-01-2501</t>
  </si>
  <si>
    <t>'任狄松、王桃红</t>
  </si>
  <si>
    <t>'27-01-2502</t>
  </si>
  <si>
    <t>'王冠一</t>
  </si>
  <si>
    <t>'27-01-2503</t>
  </si>
  <si>
    <t>'程孟德</t>
  </si>
  <si>
    <t>'何盈海、许雪</t>
  </si>
  <si>
    <t>'27-01-2601</t>
  </si>
  <si>
    <t>'桑一舟、包良亮</t>
  </si>
  <si>
    <t>'黄菠菠、倪卓群</t>
  </si>
  <si>
    <t>'27-01-2603</t>
  </si>
  <si>
    <t>'李悦庆、谢水娟</t>
  </si>
  <si>
    <t>'27-01-2604</t>
  </si>
  <si>
    <t>'冯杰</t>
  </si>
  <si>
    <t>'27-01-2701</t>
  </si>
  <si>
    <t>'孙方燕</t>
  </si>
  <si>
    <t>'27-01-2702</t>
  </si>
  <si>
    <t>'倪洪权、张利娜</t>
  </si>
  <si>
    <t>'27-01-2703</t>
  </si>
  <si>
    <t>'周利玲、陶涛</t>
  </si>
  <si>
    <t>'27-01-2704</t>
  </si>
  <si>
    <t>'吴利锋、陈弘正</t>
  </si>
  <si>
    <t>'27-01-0301</t>
  </si>
  <si>
    <t>'贺琦兰</t>
  </si>
  <si>
    <t>'27-01-0302</t>
  </si>
  <si>
    <t>'沈利法、磨小颜</t>
  </si>
  <si>
    <t>'27-01-0303</t>
  </si>
  <si>
    <t>'闻忠明、张伟萍</t>
  </si>
  <si>
    <t>'27-01-0304</t>
  </si>
  <si>
    <t>'潘妮、徐钦进</t>
  </si>
  <si>
    <t>'27-01-0401</t>
  </si>
  <si>
    <t>'夏天华</t>
  </si>
  <si>
    <t>'27-01-0402</t>
  </si>
  <si>
    <t>'裘金木、王凤珍</t>
  </si>
  <si>
    <t>'27-01-0403</t>
  </si>
  <si>
    <t>'陈建斌</t>
  </si>
  <si>
    <t>'27-01-0404</t>
  </si>
  <si>
    <t>'黄熠超</t>
  </si>
  <si>
    <t>'27-01-0501</t>
  </si>
  <si>
    <t>'朱克、朱亚艺</t>
  </si>
  <si>
    <t>'27-01-0502</t>
  </si>
  <si>
    <t>'韩美红、韩生江</t>
  </si>
  <si>
    <t>'27-01-0503</t>
  </si>
  <si>
    <t>'丁春波、邵华东</t>
  </si>
  <si>
    <t>'27-01-0504</t>
  </si>
  <si>
    <t>'施蒋听</t>
  </si>
  <si>
    <t>'27-01-0601</t>
  </si>
  <si>
    <t>'宋春燕</t>
  </si>
  <si>
    <t>'27-01-0602</t>
  </si>
  <si>
    <t>'韩坤、王国宇</t>
  </si>
  <si>
    <t>'27-01-0603</t>
  </si>
  <si>
    <t>'干露婷、邱伟鹏</t>
  </si>
  <si>
    <t>'27-01-0604</t>
  </si>
  <si>
    <t>'杨雪磊、黄蓉</t>
  </si>
  <si>
    <t>'27-01-0701</t>
  </si>
  <si>
    <t>'洪宇婷、徐文聪</t>
  </si>
  <si>
    <t>'27-01-0702</t>
  </si>
  <si>
    <t>'葛鑫</t>
  </si>
  <si>
    <t>'27-01-0703</t>
  </si>
  <si>
    <t>'张晓磊</t>
  </si>
  <si>
    <t>'27-01-0704</t>
  </si>
  <si>
    <t>'李佳峰</t>
  </si>
  <si>
    <t>'27-01-0801</t>
  </si>
  <si>
    <t>'刘艳平、谭佳枫</t>
  </si>
  <si>
    <t>'27-01-0802</t>
  </si>
  <si>
    <t>'郑城涛、蔡锦萍</t>
  </si>
  <si>
    <t>'27-01-0803</t>
  </si>
  <si>
    <t>'陈光裕</t>
  </si>
  <si>
    <t>'27-01-0804</t>
  </si>
  <si>
    <t>'汪燕红、王诚生</t>
  </si>
  <si>
    <t>'27-01-0901</t>
  </si>
  <si>
    <t>'黄益红、瞿高富</t>
  </si>
  <si>
    <t>'27-01-0902</t>
  </si>
  <si>
    <t>'顾丹蕾、雷梓健</t>
  </si>
  <si>
    <t>'27-01-0903</t>
  </si>
  <si>
    <t>'汤丽、沈灿龙</t>
  </si>
  <si>
    <t>'27-01-0904</t>
  </si>
  <si>
    <t>'李娟、熊彬</t>
  </si>
  <si>
    <t>'28-01-1001</t>
  </si>
  <si>
    <t>'魏佳瑶、陈超南</t>
  </si>
  <si>
    <t>'28</t>
  </si>
  <si>
    <t>'28-01-1002</t>
  </si>
  <si>
    <t>'胡珺、范诚燕</t>
  </si>
  <si>
    <t>'28-01-1003</t>
  </si>
  <si>
    <t>'董金军、谢玲娣</t>
  </si>
  <si>
    <t>'28-01-1004</t>
  </si>
  <si>
    <t>'许锋委、葛煜晔</t>
  </si>
  <si>
    <t>'28-01-1101</t>
  </si>
  <si>
    <t>'宋旻晖</t>
  </si>
  <si>
    <t>'28-01-1102</t>
  </si>
  <si>
    <t>'张建华、汪竹华</t>
  </si>
  <si>
    <t>'28-01-1103</t>
  </si>
  <si>
    <t>'罗水甫</t>
  </si>
  <si>
    <t>'28-01-1104</t>
  </si>
  <si>
    <t>'高菊伟、吴林山</t>
  </si>
  <si>
    <t>'28-01-1201</t>
  </si>
  <si>
    <t>'陈斌梁、章燕华</t>
  </si>
  <si>
    <t>'28-01-1202</t>
  </si>
  <si>
    <t>'谢建东、朱雅春</t>
  </si>
  <si>
    <t>'28-01-1203</t>
  </si>
  <si>
    <t>'李苏、方瑶</t>
  </si>
  <si>
    <t>'28-01-1204</t>
  </si>
  <si>
    <t>'杨荣、杨灯永</t>
  </si>
  <si>
    <t>'28-01-1301</t>
  </si>
  <si>
    <t>'田彩维</t>
  </si>
  <si>
    <t>'28-01-1302</t>
  </si>
  <si>
    <t>'徐莹雯、周亦波</t>
  </si>
  <si>
    <t>'28-01-1303</t>
  </si>
  <si>
    <t>'孙强强</t>
  </si>
  <si>
    <t>'张淑楠</t>
  </si>
  <si>
    <t>'28-01-1401</t>
  </si>
  <si>
    <t>'陈武钢、季燕燕</t>
  </si>
  <si>
    <t>'28-01-1402</t>
  </si>
  <si>
    <t>'张锦韩</t>
  </si>
  <si>
    <t>'28-01-1403</t>
  </si>
  <si>
    <t>'钱中江、汪琴</t>
  </si>
  <si>
    <t>'28-01-1404</t>
  </si>
  <si>
    <t>'吕英绵、周学军</t>
  </si>
  <si>
    <t>'28-01-1501</t>
  </si>
  <si>
    <t>'吕煜、徐寅晟</t>
  </si>
  <si>
    <t>'28-01-1502</t>
  </si>
  <si>
    <t>'祝钰丹</t>
  </si>
  <si>
    <t>'28-01-1503</t>
  </si>
  <si>
    <t>'周叶铠</t>
  </si>
  <si>
    <t>'28-01-1504</t>
  </si>
  <si>
    <t>'徐春萍、蒋群华</t>
  </si>
  <si>
    <t>'28-01-1601</t>
  </si>
  <si>
    <t>'金雅慧</t>
  </si>
  <si>
    <t>'28-01-1602</t>
  </si>
  <si>
    <t>'程倩倩、漆永强</t>
  </si>
  <si>
    <t>'28-01-1603</t>
  </si>
  <si>
    <t>'李慧敏、江自强</t>
  </si>
  <si>
    <t>'28-01-1604</t>
  </si>
  <si>
    <t>'孙雅芬、董鹿勇</t>
  </si>
  <si>
    <t>'28-01-1701</t>
  </si>
  <si>
    <t>'周晟</t>
  </si>
  <si>
    <t>'28-01-1702</t>
  </si>
  <si>
    <t>'谭玲</t>
  </si>
  <si>
    <t>'28-01-1703</t>
  </si>
  <si>
    <t>'胡伟伟、楼玲芝</t>
  </si>
  <si>
    <t>'28-01-1704</t>
  </si>
  <si>
    <t>'李施泽</t>
  </si>
  <si>
    <t>'28-01-1801</t>
  </si>
  <si>
    <t>'黄琦能</t>
  </si>
  <si>
    <t>'28-01-1802</t>
  </si>
  <si>
    <t>'张华、毛昱煜</t>
  </si>
  <si>
    <t>'28-01-1803</t>
  </si>
  <si>
    <t>'叶蓬、魏梦梦</t>
  </si>
  <si>
    <t>'28-01-1804</t>
  </si>
  <si>
    <t>'赵婧棱</t>
  </si>
  <si>
    <t>'汤殷珂</t>
  </si>
  <si>
    <t>'28-01-1902</t>
  </si>
  <si>
    <t>'杨家彬、张城</t>
  </si>
  <si>
    <t>'28-01-1903</t>
  </si>
  <si>
    <t>'李洪伟</t>
  </si>
  <si>
    <t>'28-01-1904</t>
  </si>
  <si>
    <t>'程娜娜、付孟忠</t>
  </si>
  <si>
    <t>'28-01-0201</t>
  </si>
  <si>
    <t>'顾三宝、陈水荣</t>
  </si>
  <si>
    <t>'28-01-0202</t>
  </si>
  <si>
    <t>'郑丹凤</t>
  </si>
  <si>
    <t>'28-01-0203</t>
  </si>
  <si>
    <t>'程诗琪</t>
  </si>
  <si>
    <t>'28-01-0204</t>
  </si>
  <si>
    <t>'严斌</t>
  </si>
  <si>
    <t>'28-01-2001</t>
  </si>
  <si>
    <t>'李灿</t>
  </si>
  <si>
    <t>'28-01-2002</t>
  </si>
  <si>
    <t>'周虹彬</t>
  </si>
  <si>
    <t>'28-01-2003</t>
  </si>
  <si>
    <t>'许良烽、俞梦莎</t>
  </si>
  <si>
    <t>'28-01-2004</t>
  </si>
  <si>
    <t>'钟昌林、朱转凤</t>
  </si>
  <si>
    <t>'28-01-2101</t>
  </si>
  <si>
    <t>'黄佳敏</t>
  </si>
  <si>
    <t>'28-01-2102</t>
  </si>
  <si>
    <t>'龚昌族</t>
  </si>
  <si>
    <t>'28-01-2103</t>
  </si>
  <si>
    <t>'王莹</t>
  </si>
  <si>
    <t>'28-01-2104</t>
  </si>
  <si>
    <t>'马瑞丰、黄瑾敏</t>
  </si>
  <si>
    <t>'28-01-2201</t>
  </si>
  <si>
    <t>'黄祝美</t>
  </si>
  <si>
    <t>'28-01-2202</t>
  </si>
  <si>
    <t>'周旭娃、孙俊杰</t>
  </si>
  <si>
    <t>'28-01-2203</t>
  </si>
  <si>
    <t>'倪新木、马兆芳</t>
  </si>
  <si>
    <t>'28-01-2204</t>
  </si>
  <si>
    <t>'曹垚龙、葛依梅</t>
  </si>
  <si>
    <t>'28-01-2301</t>
  </si>
  <si>
    <t>'谭泓</t>
  </si>
  <si>
    <t>'28-01-2302</t>
  </si>
  <si>
    <t>'孙世荣</t>
  </si>
  <si>
    <t>'28-01-2303</t>
  </si>
  <si>
    <t>'朱熠楠</t>
  </si>
  <si>
    <t>'28-01-2304</t>
  </si>
  <si>
    <t>'张樱、戴万祥</t>
  </si>
  <si>
    <t>'28-01-2401</t>
  </si>
  <si>
    <t>'刘迎春、胡斌</t>
  </si>
  <si>
    <t>'28-01-2402</t>
  </si>
  <si>
    <t>'陈吾兴、葛惠萍</t>
  </si>
  <si>
    <t>'28-01-2403</t>
  </si>
  <si>
    <t>'陈翔、赵文君</t>
  </si>
  <si>
    <t>'28-01-2404</t>
  </si>
  <si>
    <t>'王星、汪丹</t>
  </si>
  <si>
    <t>'28-01-2501</t>
  </si>
  <si>
    <t>'王乃贤、倪文娟</t>
  </si>
  <si>
    <t>'28-01-2502</t>
  </si>
  <si>
    <t>'张顺祥、华月英</t>
  </si>
  <si>
    <t>'28-01-2503</t>
  </si>
  <si>
    <t>'董任芳、郭云开</t>
  </si>
  <si>
    <t>'28-01-2504</t>
  </si>
  <si>
    <t>'陈梦婷、朱飞达</t>
  </si>
  <si>
    <t>'28-01-2601</t>
  </si>
  <si>
    <t>'张坚、沃丽萍</t>
  </si>
  <si>
    <t>'28-01-2602</t>
  </si>
  <si>
    <t>'来晨晨</t>
  </si>
  <si>
    <t>'28-01-2603</t>
  </si>
  <si>
    <t>'侯红超、孙冰川</t>
  </si>
  <si>
    <t>'28-01-2604</t>
  </si>
  <si>
    <t>'来琪、韩晴霄</t>
  </si>
  <si>
    <t>'28-01-2701</t>
  </si>
  <si>
    <t>'朱永泉,朱荷香</t>
  </si>
  <si>
    <t>'28-01-2702</t>
  </si>
  <si>
    <t>'许国华、徐超燕</t>
  </si>
  <si>
    <t>'28-01-2703</t>
  </si>
  <si>
    <t>'常莹、王晓</t>
  </si>
  <si>
    <t>'28-01-2704</t>
  </si>
  <si>
    <t>'张海霞，许利明</t>
  </si>
  <si>
    <t>'28-01-0301</t>
  </si>
  <si>
    <t>'王小青、陈佳伟</t>
  </si>
  <si>
    <t>'28-01-0302</t>
  </si>
  <si>
    <t>'王蕾</t>
  </si>
  <si>
    <t>'28-01-0303</t>
  </si>
  <si>
    <t>'郑海娟、郑明</t>
  </si>
  <si>
    <t>'28-01-0304</t>
  </si>
  <si>
    <t>'陆程杰</t>
  </si>
  <si>
    <t>'28-01-0401</t>
  </si>
  <si>
    <t>'周瑾、胡方凡</t>
  </si>
  <si>
    <t>'28-01-0402</t>
  </si>
  <si>
    <t>'梁建武、孙美玲</t>
  </si>
  <si>
    <t>'28-01-0403</t>
  </si>
  <si>
    <t>'莫兆定</t>
  </si>
  <si>
    <t>'28-01-0404</t>
  </si>
  <si>
    <t>'陈秀萍</t>
  </si>
  <si>
    <t>'28-01-0501</t>
  </si>
  <si>
    <t>'成云</t>
  </si>
  <si>
    <t>'28-01-0502</t>
  </si>
  <si>
    <t>'高翔宇</t>
  </si>
  <si>
    <t>'28-01-0503</t>
  </si>
  <si>
    <t>'姚星竹</t>
  </si>
  <si>
    <t>'28-01-0504</t>
  </si>
  <si>
    <t>'黄开成</t>
  </si>
  <si>
    <t>'28-01-0601</t>
  </si>
  <si>
    <t>'俞铁菲、金妤昕</t>
  </si>
  <si>
    <t>'28-01-0602</t>
  </si>
  <si>
    <t>'孙俐俐、祝佳杰</t>
  </si>
  <si>
    <t>'28-01-0603</t>
  </si>
  <si>
    <t>'姚思鹏、褚艳</t>
  </si>
  <si>
    <t>'28-01-0604</t>
  </si>
  <si>
    <t>'俞佳萍</t>
  </si>
  <si>
    <t>'28-01-0701</t>
  </si>
  <si>
    <t>'郑冬冬</t>
  </si>
  <si>
    <t>'28-01-0702</t>
  </si>
  <si>
    <t>'王灵佳、王益波</t>
  </si>
  <si>
    <t>'28-01-0703</t>
  </si>
  <si>
    <t>'郭大帅、孙瑞丹</t>
  </si>
  <si>
    <t>'28-01-0704</t>
  </si>
  <si>
    <t>'莫嘉琳</t>
  </si>
  <si>
    <t>'28-01-0801</t>
  </si>
  <si>
    <t>'沃斌斌、张佳颖</t>
  </si>
  <si>
    <t>'28-01-0802</t>
  </si>
  <si>
    <t>'徐坚辉、夏芳芳</t>
  </si>
  <si>
    <t>'28-01-0803</t>
  </si>
  <si>
    <t>'骆镁湄</t>
  </si>
  <si>
    <t>'28-01-0804</t>
  </si>
  <si>
    <t>'蔡雨珂</t>
  </si>
  <si>
    <t>'28-01-0901</t>
  </si>
  <si>
    <t>'孟凡喜</t>
  </si>
  <si>
    <t>'28-01-0902</t>
  </si>
  <si>
    <t>'余景旺、田清明</t>
  </si>
  <si>
    <t>'28-01-0903</t>
  </si>
  <si>
    <t>'沈幸飞、虞鑫</t>
  </si>
  <si>
    <t>'28-01-0904</t>
  </si>
  <si>
    <t>'徐祥云、李小利</t>
  </si>
  <si>
    <t>'28-02-1001</t>
  </si>
  <si>
    <t>'石文花</t>
  </si>
  <si>
    <t>'28-02-1002</t>
  </si>
  <si>
    <t>'胡秋妮、刘长江</t>
  </si>
  <si>
    <t>'28-02-1003</t>
  </si>
  <si>
    <t>'任凯强</t>
  </si>
  <si>
    <t>'28-02-1004</t>
  </si>
  <si>
    <t>'林军北</t>
  </si>
  <si>
    <t>'28-02-1101</t>
  </si>
  <si>
    <t>'洪旭、王翠竹</t>
  </si>
  <si>
    <t>'28-02-1102</t>
  </si>
  <si>
    <t>'王煜锋、楼青春</t>
  </si>
  <si>
    <t>'28-02-1103</t>
  </si>
  <si>
    <t>'杨利忠、浦丽娇</t>
  </si>
  <si>
    <t>'28-02-1104</t>
  </si>
  <si>
    <t>'倪敏</t>
  </si>
  <si>
    <t>'28-02-1201</t>
  </si>
  <si>
    <t>'吴耿川</t>
  </si>
  <si>
    <t>'28-02-1202</t>
  </si>
  <si>
    <t>'刘亚青、张京</t>
  </si>
  <si>
    <t>'28-02-1203</t>
  </si>
  <si>
    <t>'毛璐佳</t>
  </si>
  <si>
    <t>'28-02-1204</t>
  </si>
  <si>
    <t>'章如冬、胡琳芝</t>
  </si>
  <si>
    <t>'28-02-1301</t>
  </si>
  <si>
    <t>'李元川</t>
  </si>
  <si>
    <t>'28-02-1302</t>
  </si>
  <si>
    <t>'章学兵、施桂花</t>
  </si>
  <si>
    <t>'28-02-1303</t>
  </si>
  <si>
    <t>'任金金、孙中海</t>
  </si>
  <si>
    <t>'28-02-1304</t>
  </si>
  <si>
    <t>'金晓蕾、林华生</t>
  </si>
  <si>
    <t>'28-02-1401</t>
  </si>
  <si>
    <t>'何小虎</t>
  </si>
  <si>
    <t>'28-02-1402</t>
  </si>
  <si>
    <t>'胡少一、陈洁</t>
  </si>
  <si>
    <t>'28-02-1403</t>
  </si>
  <si>
    <t>'林嘉佳</t>
  </si>
  <si>
    <t>'28-02-1404</t>
  </si>
  <si>
    <t>'傅俞威</t>
  </si>
  <si>
    <t>'28-02-1501</t>
  </si>
  <si>
    <t>'王志裕</t>
  </si>
  <si>
    <t>'28-02-1502</t>
  </si>
  <si>
    <t>'傅亚君、俞建康</t>
  </si>
  <si>
    <t>'28-02-1503</t>
  </si>
  <si>
    <t>'吕慧鹏、陶海泼</t>
  </si>
  <si>
    <t>'28-02-1504</t>
  </si>
  <si>
    <t>'陈旭东</t>
  </si>
  <si>
    <t>'28-02-1601</t>
  </si>
  <si>
    <t>'王浙东、俞永骊</t>
  </si>
  <si>
    <t>'28-02-1602</t>
  </si>
  <si>
    <t>'陈月敏、郭劲</t>
  </si>
  <si>
    <t>'28-02-1603</t>
  </si>
  <si>
    <t>'刘云云、刘春辉</t>
  </si>
  <si>
    <t>'28-02-1604</t>
  </si>
  <si>
    <t>'吴美琼、王文栋</t>
  </si>
  <si>
    <t>'28-02-1701</t>
  </si>
  <si>
    <t>'胡雄蛟、齐雅娜</t>
  </si>
  <si>
    <t>'28-02-1702</t>
  </si>
  <si>
    <t>'方祎</t>
  </si>
  <si>
    <t>'28-02-1703</t>
  </si>
  <si>
    <t>'王红芳、黄沛农</t>
  </si>
  <si>
    <t>'28-02-1704</t>
  </si>
  <si>
    <t>'冯银桥</t>
  </si>
  <si>
    <t>'28-02-1801</t>
  </si>
  <si>
    <t>'沈东波、袁慧珠</t>
  </si>
  <si>
    <t>'28-02-1802</t>
  </si>
  <si>
    <t>'吴娜娜、何旭东</t>
  </si>
  <si>
    <t>'28-02-1803</t>
  </si>
  <si>
    <t>'张耀</t>
  </si>
  <si>
    <t>'28-02-1804</t>
  </si>
  <si>
    <t>'郑俊杰</t>
  </si>
  <si>
    <t>'28-02-1901</t>
  </si>
  <si>
    <t>'徐恩峰、屠仪欣</t>
  </si>
  <si>
    <t>'28-02-1902</t>
  </si>
  <si>
    <t>'祝梦园、吴启伟</t>
  </si>
  <si>
    <t>'28-02-1903</t>
  </si>
  <si>
    <t>'林煜成</t>
  </si>
  <si>
    <t>'姜翔、张涨</t>
  </si>
  <si>
    <t>'28-02-0201</t>
  </si>
  <si>
    <t>'裴耘</t>
  </si>
  <si>
    <t>'28-02-0202</t>
  </si>
  <si>
    <t>'胡高元</t>
  </si>
  <si>
    <t>'28-02-0203</t>
  </si>
  <si>
    <t>'陈宇</t>
  </si>
  <si>
    <t>'28-02-0204</t>
  </si>
  <si>
    <t>'徐丽梅、陈海军</t>
  </si>
  <si>
    <t>'28-02-2001</t>
  </si>
  <si>
    <t>'华则祥、饶黎明</t>
  </si>
  <si>
    <t>'28-02-2002</t>
  </si>
  <si>
    <t>'刘强进</t>
  </si>
  <si>
    <t>'28-02-2003</t>
  </si>
  <si>
    <t>'王芬英、沈欢耀</t>
  </si>
  <si>
    <t>'28-02-2004</t>
  </si>
  <si>
    <t>'王奕贤</t>
  </si>
  <si>
    <t>'28-02-2101</t>
  </si>
  <si>
    <t>'海国旗、曾璐璐</t>
  </si>
  <si>
    <t>'28-02-2102</t>
  </si>
  <si>
    <t>'齐旭日、张慧</t>
  </si>
  <si>
    <t>'28-02-2103</t>
  </si>
  <si>
    <t>'杨鸿圣</t>
  </si>
  <si>
    <t>'28-02-2104</t>
  </si>
  <si>
    <t>'朱绪利</t>
  </si>
  <si>
    <t>'28-02-2201</t>
  </si>
  <si>
    <t>'寿林法、来菊凤</t>
  </si>
  <si>
    <t>'康玲玲、谢作荣</t>
  </si>
  <si>
    <t>'28-02-2203</t>
  </si>
  <si>
    <t>'常晓孟</t>
  </si>
  <si>
    <t>'蔡璐璐</t>
  </si>
  <si>
    <t>'28-02-2301</t>
  </si>
  <si>
    <t>'沈传富、徐金凤</t>
  </si>
  <si>
    <t>'28-02-2302</t>
  </si>
  <si>
    <t>'余佳明</t>
  </si>
  <si>
    <t>'28-02-2303</t>
  </si>
  <si>
    <t>'田伟平、田莲平</t>
  </si>
  <si>
    <t>'28-02-2304</t>
  </si>
  <si>
    <t>'石晓霞、钱樟兴</t>
  </si>
  <si>
    <t>'28-02-2401</t>
  </si>
  <si>
    <t>'黄滨、韩玲飞</t>
  </si>
  <si>
    <t>'28-02-2402</t>
  </si>
  <si>
    <t>'施欣宇</t>
  </si>
  <si>
    <t>'28-02-2403</t>
  </si>
  <si>
    <t>'赵海燕、章其峰</t>
  </si>
  <si>
    <t>'28-02-2404</t>
  </si>
  <si>
    <t>'朱红梅</t>
  </si>
  <si>
    <t>'28-02-2501</t>
  </si>
  <si>
    <t>'楼玉萍、郭金红</t>
  </si>
  <si>
    <t>'28-02-2502</t>
  </si>
  <si>
    <t>'唐平波、来丹凤</t>
  </si>
  <si>
    <t>'28-02-2503</t>
  </si>
  <si>
    <t>'童建军、朱琳珊</t>
  </si>
  <si>
    <t>'28-02-2504</t>
  </si>
  <si>
    <t>'高策</t>
  </si>
  <si>
    <t>'28-02-2601</t>
  </si>
  <si>
    <t>'徐奕杭</t>
  </si>
  <si>
    <t>'28-02-2602</t>
  </si>
  <si>
    <t>'徐小芳、曹国校</t>
  </si>
  <si>
    <t>'28-02-2603</t>
  </si>
  <si>
    <t>'单小草</t>
  </si>
  <si>
    <t>'金朝培、邹朝霞</t>
  </si>
  <si>
    <t>'28-02-2701</t>
  </si>
  <si>
    <t>'屠潇阳</t>
  </si>
  <si>
    <t>'28-02-2702</t>
  </si>
  <si>
    <t>'陈棉棉、徐子睿</t>
  </si>
  <si>
    <t>'28-02-2703</t>
  </si>
  <si>
    <t>'余芳</t>
  </si>
  <si>
    <t>'28-02-2704</t>
  </si>
  <si>
    <t>'陈勤旭</t>
  </si>
  <si>
    <t>'28-02-0301</t>
  </si>
  <si>
    <t>'刘贞虎</t>
  </si>
  <si>
    <t>'28-02-0302</t>
  </si>
  <si>
    <t>'阮扬</t>
  </si>
  <si>
    <t>'28-02-0303</t>
  </si>
  <si>
    <t>'李利权、陈美娟</t>
  </si>
  <si>
    <t>'28-02-0304</t>
  </si>
  <si>
    <t>'李聪</t>
  </si>
  <si>
    <t>'28-02-0401</t>
  </si>
  <si>
    <t>'高西彪、马于芳</t>
  </si>
  <si>
    <t>'28-02-0402</t>
  </si>
  <si>
    <t>'许森、郭燕</t>
  </si>
  <si>
    <t>'28-02-0403</t>
  </si>
  <si>
    <t>'李亚</t>
  </si>
  <si>
    <t>'28-02-0404</t>
  </si>
  <si>
    <t>'王寅儿、汤诚</t>
  </si>
  <si>
    <t>'28-02-0501</t>
  </si>
  <si>
    <t>'周军、王烜栏</t>
  </si>
  <si>
    <t>'28-02-0502</t>
  </si>
  <si>
    <t>'顾海飞、洪佳燕</t>
  </si>
  <si>
    <t>'28-02-0503</t>
  </si>
  <si>
    <t>'陈滢滢</t>
  </si>
  <si>
    <t>'28-02-0504</t>
  </si>
  <si>
    <t>'李庆三</t>
  </si>
  <si>
    <t>'28-02-0601</t>
  </si>
  <si>
    <t>'张炯明、朱建芳</t>
  </si>
  <si>
    <t>'28-02-0602</t>
  </si>
  <si>
    <t>'李亮亮</t>
  </si>
  <si>
    <t>'28-02-0603</t>
  </si>
  <si>
    <t>'邓招平</t>
  </si>
  <si>
    <t>'28-02-0604</t>
  </si>
  <si>
    <t>'张则鸣</t>
  </si>
  <si>
    <t>'28-02-0701</t>
  </si>
  <si>
    <t>'李磊、杨敏</t>
  </si>
  <si>
    <t>'28-02-0702</t>
  </si>
  <si>
    <t>'侯永乐、祁卫宇</t>
  </si>
  <si>
    <t>'28-02-0703</t>
  </si>
  <si>
    <t>'鲍婷婷</t>
  </si>
  <si>
    <t>'28-02-0704</t>
  </si>
  <si>
    <t>'高英、王路</t>
  </si>
  <si>
    <t>'28-02-0801</t>
  </si>
  <si>
    <t>'杨运隆</t>
  </si>
  <si>
    <t>'28-02-0802</t>
  </si>
  <si>
    <t>'黄章清、肖微微</t>
  </si>
  <si>
    <t>'28-02-0803</t>
  </si>
  <si>
    <t>'何伟利、陈芳</t>
  </si>
  <si>
    <t>'28-02-0804</t>
  </si>
  <si>
    <t>'裘飞江、孔金迪</t>
  </si>
  <si>
    <t>'28-02-0901</t>
  </si>
  <si>
    <t>'何莎、骆昕</t>
  </si>
  <si>
    <t>'28-02-0902</t>
  </si>
  <si>
    <t>'陈佳丹、俞安杰</t>
  </si>
  <si>
    <t>'28-02-0903</t>
  </si>
  <si>
    <t>'张沛男</t>
  </si>
  <si>
    <t>'席佳达</t>
  </si>
  <si>
    <t>'29-01-1001</t>
  </si>
  <si>
    <t>'何国强、钟解芬</t>
  </si>
  <si>
    <t>'29</t>
  </si>
  <si>
    <t>'29-01-1002</t>
  </si>
  <si>
    <t>'楼佩佩</t>
  </si>
  <si>
    <t>'29-01-1003</t>
  </si>
  <si>
    <t>'杨逸凡</t>
  </si>
  <si>
    <t>'29-01-1004</t>
  </si>
  <si>
    <t>'姜鹏</t>
  </si>
  <si>
    <t>'29-01-1101</t>
  </si>
  <si>
    <t>'马武朋</t>
  </si>
  <si>
    <t>'29-01-1102</t>
  </si>
  <si>
    <t>'邱园佳、李成清</t>
  </si>
  <si>
    <t>'29-01-1103</t>
  </si>
  <si>
    <t>'徐炜</t>
  </si>
  <si>
    <t>'29-01-1104</t>
  </si>
  <si>
    <t>'陈琳红、裘汤亮</t>
  </si>
  <si>
    <t>'29-01-1201</t>
  </si>
  <si>
    <t>'段丹萍</t>
  </si>
  <si>
    <t>'29-01-1202</t>
  </si>
  <si>
    <t>'章圣威</t>
  </si>
  <si>
    <t>'29-01-1203</t>
  </si>
  <si>
    <t>'赵婷婷</t>
  </si>
  <si>
    <t>'29-01-1204</t>
  </si>
  <si>
    <t>'吴魁滨、程红英</t>
  </si>
  <si>
    <t>'29-01-1301</t>
  </si>
  <si>
    <t>'汤佳珂、泮梦佳</t>
  </si>
  <si>
    <t>'29-01-1302</t>
  </si>
  <si>
    <t>'刘佳铭</t>
  </si>
  <si>
    <t>'29-01-1303</t>
  </si>
  <si>
    <t>'姚鑫</t>
  </si>
  <si>
    <t>'29-01-1304</t>
  </si>
  <si>
    <t>'彭娴、余奉华</t>
  </si>
  <si>
    <t>'29-01-1401</t>
  </si>
  <si>
    <t>'卫芬、胡屏岗</t>
  </si>
  <si>
    <t>'29-01-1402</t>
  </si>
  <si>
    <t>'罗博文</t>
  </si>
  <si>
    <t>'29-01-1403</t>
  </si>
  <si>
    <t>'寿沣、徐芸</t>
  </si>
  <si>
    <t>'29-01-1404</t>
  </si>
  <si>
    <t>'陈瑶、梁修鹏</t>
  </si>
  <si>
    <t>'29-01-1501</t>
  </si>
  <si>
    <t>'丁峰、杨凯铭</t>
  </si>
  <si>
    <t>'29-01-1502</t>
  </si>
  <si>
    <t>'孙彬彬</t>
  </si>
  <si>
    <t>'29-01-1503</t>
  </si>
  <si>
    <t>'邱峰、陈杰超</t>
  </si>
  <si>
    <t>'许爱明、曹亚萍</t>
  </si>
  <si>
    <t>'29-01-1601</t>
  </si>
  <si>
    <t>'陈姝、陈蛟</t>
  </si>
  <si>
    <t>'29-01-1602</t>
  </si>
  <si>
    <t>'仇丽红</t>
  </si>
  <si>
    <t>'29-01-1603</t>
  </si>
  <si>
    <t>'任康乐</t>
  </si>
  <si>
    <t>'29-01-1604</t>
  </si>
  <si>
    <t>'张晶晶</t>
  </si>
  <si>
    <t>'29-01-1701</t>
  </si>
  <si>
    <t>'华丽云、俞国平</t>
  </si>
  <si>
    <t>'29-01-1702</t>
  </si>
  <si>
    <t>'来悦栋</t>
  </si>
  <si>
    <t>'29-01-1703</t>
  </si>
  <si>
    <t>'华明霞、葛春峰</t>
  </si>
  <si>
    <t>'29-01-1704</t>
  </si>
  <si>
    <t>'张红娟、李灿芳</t>
  </si>
  <si>
    <t>'29-01-1801</t>
  </si>
  <si>
    <t>'朱佳盛</t>
  </si>
  <si>
    <t>'29-01-1802</t>
  </si>
  <si>
    <t>'黄杰江、胡梦丝</t>
  </si>
  <si>
    <t>'29-01-1803</t>
  </si>
  <si>
    <t>'张建桥、张利文</t>
  </si>
  <si>
    <t>'29-01-1804</t>
  </si>
  <si>
    <t>'谢华翀</t>
  </si>
  <si>
    <t>'29-01-1901</t>
  </si>
  <si>
    <t>'孔伟红、孔洪涛</t>
  </si>
  <si>
    <t>'29-01-1902</t>
  </si>
  <si>
    <t>'徐金剑、陈靖文</t>
  </si>
  <si>
    <t>'29-01-1903</t>
  </si>
  <si>
    <t>'刘虎</t>
  </si>
  <si>
    <t>'29-01-1904</t>
  </si>
  <si>
    <t>'谢谊红</t>
  </si>
  <si>
    <t>'29-01-0201</t>
  </si>
  <si>
    <t>'叶冬、张金荣</t>
  </si>
  <si>
    <t>'29-01-0202</t>
  </si>
  <si>
    <t>'钮云峰、张晓燕</t>
  </si>
  <si>
    <t>'29-01-0203</t>
  </si>
  <si>
    <t>'周云链</t>
  </si>
  <si>
    <t>'29-01-0204</t>
  </si>
  <si>
    <t>'张明</t>
  </si>
  <si>
    <t>'29-01-2001</t>
  </si>
  <si>
    <t>'汪钦烽、陈静芳</t>
  </si>
  <si>
    <t>'29-01-2002</t>
  </si>
  <si>
    <t>'柯琦</t>
  </si>
  <si>
    <t>'29-01-2003</t>
  </si>
  <si>
    <t>'胡光禹</t>
  </si>
  <si>
    <t>'29-01-2004</t>
  </si>
  <si>
    <t>'刘志豪</t>
  </si>
  <si>
    <t>'29-01-2101</t>
  </si>
  <si>
    <t>'吴亮、吴玲娣</t>
  </si>
  <si>
    <t>'29-01-2102</t>
  </si>
  <si>
    <t>'郑敏</t>
  </si>
  <si>
    <t>'29-01-2103</t>
  </si>
  <si>
    <t>'周娟、占盛龙</t>
  </si>
  <si>
    <t>'29-01-2104</t>
  </si>
  <si>
    <t>'陈楷铎</t>
  </si>
  <si>
    <t>'29-01-2201</t>
  </si>
  <si>
    <t>'蒋超娜、姚泽威</t>
  </si>
  <si>
    <t>'29-01-2202</t>
  </si>
  <si>
    <t>'刘凤、俞联峰</t>
  </si>
  <si>
    <t>'29-01-2203</t>
  </si>
  <si>
    <t>'胡剑、苏惠琪</t>
  </si>
  <si>
    <t>'29-01-2204</t>
  </si>
  <si>
    <t>'黎卓云</t>
  </si>
  <si>
    <t>'29-01-2301</t>
  </si>
  <si>
    <t>'俞彬</t>
  </si>
  <si>
    <t>'29-01-2302</t>
  </si>
  <si>
    <t>'陈文妍</t>
  </si>
  <si>
    <t>'29-01-2303</t>
  </si>
  <si>
    <t>'孙丁燚</t>
  </si>
  <si>
    <t>'29-01-2304</t>
  </si>
  <si>
    <t>'黄晨凯、潘小红</t>
  </si>
  <si>
    <t>'29-01-2401</t>
  </si>
  <si>
    <t>'金秋</t>
  </si>
  <si>
    <t>'29-01-2402</t>
  </si>
  <si>
    <t>'翁青山</t>
  </si>
  <si>
    <t>'29-01-2403</t>
  </si>
  <si>
    <t>'陈玢晶</t>
  </si>
  <si>
    <t>'29-01-2404</t>
  </si>
  <si>
    <t>'王鹤</t>
  </si>
  <si>
    <t>'29-01-2501</t>
  </si>
  <si>
    <t>'倪思清</t>
  </si>
  <si>
    <t>'29-01-2502</t>
  </si>
  <si>
    <t>'戴恩亮</t>
  </si>
  <si>
    <t>'29-01-2503</t>
  </si>
  <si>
    <t>'郭义华、王凤芝</t>
  </si>
  <si>
    <t>'29-01-2504</t>
  </si>
  <si>
    <t>'史佳柯、张晓萍</t>
  </si>
  <si>
    <t>'29-01-2601</t>
  </si>
  <si>
    <t>'施丹妮、赵清</t>
  </si>
  <si>
    <t>'29-01-2602</t>
  </si>
  <si>
    <t>'张天炜</t>
  </si>
  <si>
    <t>'29-01-2603</t>
  </si>
  <si>
    <t>'陈叶倩</t>
  </si>
  <si>
    <t>'29-01-2604</t>
  </si>
  <si>
    <t>'黄丹红、朱良</t>
  </si>
  <si>
    <t>'29-01-2701</t>
  </si>
  <si>
    <t>'杨伟良、徐建丽</t>
  </si>
  <si>
    <t>'29-01-2702</t>
  </si>
  <si>
    <t>'席鹏鹏</t>
  </si>
  <si>
    <t>'29-01-2703</t>
  </si>
  <si>
    <t>'徐秀珠</t>
  </si>
  <si>
    <t>'29-01-2704</t>
  </si>
  <si>
    <t>'姚懿初、胡彪</t>
  </si>
  <si>
    <t>'29-01-0301</t>
  </si>
  <si>
    <t>'郑坚东、沈梦爱</t>
  </si>
  <si>
    <t>'29-01-0302</t>
  </si>
  <si>
    <t>'陈志鹏</t>
  </si>
  <si>
    <t>'29-01-0303</t>
  </si>
  <si>
    <t>'刘冰</t>
  </si>
  <si>
    <t>'29-01-0304</t>
  </si>
  <si>
    <t>'沈洋、张碧君</t>
  </si>
  <si>
    <t>'29-01-0401</t>
  </si>
  <si>
    <t>'王秀秀</t>
  </si>
  <si>
    <t>'29-01-0402</t>
  </si>
  <si>
    <t>'王宇波</t>
  </si>
  <si>
    <t>'胡嘉栋</t>
  </si>
  <si>
    <t>'王建明、雷蕾</t>
  </si>
  <si>
    <t>'叶浩楠</t>
  </si>
  <si>
    <t>'29-01-0502</t>
  </si>
  <si>
    <t>'敖天林</t>
  </si>
  <si>
    <t>'29-01-0503</t>
  </si>
  <si>
    <t>'徐如春、王俊</t>
  </si>
  <si>
    <t>'29-01-0504</t>
  </si>
  <si>
    <t>'章鑫锋</t>
  </si>
  <si>
    <t>'29-01-0601</t>
  </si>
  <si>
    <t>'周文珺</t>
  </si>
  <si>
    <t>'29-01-0602</t>
  </si>
  <si>
    <t>'任飞</t>
  </si>
  <si>
    <t>'29-01-0603</t>
  </si>
  <si>
    <t>'刘俊</t>
  </si>
  <si>
    <t>'29-01-0604</t>
  </si>
  <si>
    <t>'29-01-0701</t>
  </si>
  <si>
    <t>'徐剑、王海英</t>
  </si>
  <si>
    <t>'29-01-0702</t>
  </si>
  <si>
    <t>'方佳琦</t>
  </si>
  <si>
    <t>'29-01-0703</t>
  </si>
  <si>
    <t>'张元玲</t>
  </si>
  <si>
    <t>'29-01-0704</t>
  </si>
  <si>
    <t>'方来江、许小芳</t>
  </si>
  <si>
    <t>'29-01-0801</t>
  </si>
  <si>
    <t>'田晓斌、王彩微</t>
  </si>
  <si>
    <t>'29-01-0802</t>
  </si>
  <si>
    <t>'马治丽、陈钢奇</t>
  </si>
  <si>
    <t>'29-01-0803</t>
  </si>
  <si>
    <t>'俞依艺</t>
  </si>
  <si>
    <t>'29-01-0804</t>
  </si>
  <si>
    <t>'马万军、杨漾</t>
  </si>
  <si>
    <t>'29-01-0901</t>
  </si>
  <si>
    <t>'陈一君、汤杨锋</t>
  </si>
  <si>
    <t>'29-01-0902</t>
  </si>
  <si>
    <t>'丁佳萍</t>
  </si>
  <si>
    <t>'29-01-0903</t>
  </si>
  <si>
    <t>'姜军富、姜红花</t>
  </si>
  <si>
    <t>'29-01-0904</t>
  </si>
  <si>
    <t>'诸烨宁</t>
  </si>
  <si>
    <t>'29-02-1001</t>
  </si>
  <si>
    <t>'许悦榕</t>
  </si>
  <si>
    <t>'29-02-1002</t>
  </si>
  <si>
    <t>'於小芳、徐斌飞</t>
  </si>
  <si>
    <t>'29-02-1003</t>
  </si>
  <si>
    <t>'胡波</t>
  </si>
  <si>
    <t>'29-02-1004</t>
  </si>
  <si>
    <t>'杨军峰、陈冬英</t>
  </si>
  <si>
    <t>'29-02-1101</t>
  </si>
  <si>
    <t>'张锋，张娟儿</t>
  </si>
  <si>
    <t>'29-02-1102</t>
  </si>
  <si>
    <t>'黄迎春、邓兰燕</t>
  </si>
  <si>
    <t>'29-02-1103</t>
  </si>
  <si>
    <t>'周晓鸣</t>
  </si>
  <si>
    <t>'29-02-1104</t>
  </si>
  <si>
    <t>'沈沅媛、施家云</t>
  </si>
  <si>
    <t>'29-02-1201</t>
  </si>
  <si>
    <t>'袁旌</t>
  </si>
  <si>
    <t>'29-02-1202</t>
  </si>
  <si>
    <t>'徐小琼、姚锦波</t>
  </si>
  <si>
    <t>'29-02-1203</t>
  </si>
  <si>
    <t>'王国忠、虞萍雅</t>
  </si>
  <si>
    <t>'29-02-1204</t>
  </si>
  <si>
    <t>'戴旗锋</t>
  </si>
  <si>
    <t>'29-02-1301</t>
  </si>
  <si>
    <t>'张国松、祁和健</t>
  </si>
  <si>
    <t>'29-02-1302</t>
  </si>
  <si>
    <t>'李正全</t>
  </si>
  <si>
    <t>'沈迪</t>
  </si>
  <si>
    <t>'29-02-1304</t>
  </si>
  <si>
    <t>'王美红、周志林</t>
  </si>
  <si>
    <t>'29-02-1401</t>
  </si>
  <si>
    <t>'陈建、邵志颖</t>
  </si>
  <si>
    <t>'29-02-1402</t>
  </si>
  <si>
    <t>'刘益民、熊梦玲</t>
  </si>
  <si>
    <t>'29-02-1403</t>
  </si>
  <si>
    <t>'吕良、王佳静</t>
  </si>
  <si>
    <t>'29-02-1404</t>
  </si>
  <si>
    <t>'张阳、胡慧</t>
  </si>
  <si>
    <t>'29-02-1501</t>
  </si>
  <si>
    <t>'王湛鹏</t>
  </si>
  <si>
    <t>'29-02-1502</t>
  </si>
  <si>
    <t>'熊泽、耿雪青</t>
  </si>
  <si>
    <t>'29-02-1503</t>
  </si>
  <si>
    <t>'符建军、王红萍</t>
  </si>
  <si>
    <t>'29-02-1504</t>
  </si>
  <si>
    <t>'沈天美、余超</t>
  </si>
  <si>
    <t>'29-02-1601</t>
  </si>
  <si>
    <t>'沈江明、孟丽丽</t>
  </si>
  <si>
    <t>'29-02-1602</t>
  </si>
  <si>
    <t>'张叶娜、陈荣耀</t>
  </si>
  <si>
    <t>'29-02-1603</t>
  </si>
  <si>
    <t>'闫坤云</t>
  </si>
  <si>
    <t>'29-02-1604</t>
  </si>
  <si>
    <t>'孙旭</t>
  </si>
  <si>
    <t>'29-02-1701</t>
  </si>
  <si>
    <t>'陈可睿</t>
  </si>
  <si>
    <t>'29-02-1702</t>
  </si>
  <si>
    <t>'李顺</t>
  </si>
  <si>
    <t>'29-02-1703</t>
  </si>
  <si>
    <t>'崔鹤</t>
  </si>
  <si>
    <t>'李梦琼</t>
  </si>
  <si>
    <t>'29-02-1801</t>
  </si>
  <si>
    <t>'黄莹、邱元标</t>
  </si>
  <si>
    <t>'29-02-1802</t>
  </si>
  <si>
    <t>'徐佳栋</t>
  </si>
  <si>
    <t>'29-02-1803</t>
  </si>
  <si>
    <t>'叶会丰、覃蕾</t>
  </si>
  <si>
    <t>'29-02-1804</t>
  </si>
  <si>
    <t>'胡婷婷、应群立</t>
  </si>
  <si>
    <t>'29-02-1901</t>
  </si>
  <si>
    <t>'戴科煦</t>
  </si>
  <si>
    <t>'尹铖德</t>
  </si>
  <si>
    <t>'29-02-1903</t>
  </si>
  <si>
    <t>'沈浩</t>
  </si>
  <si>
    <t>'29-02-1904</t>
  </si>
  <si>
    <t>'戴建江、任红芳</t>
  </si>
  <si>
    <t>'29-02-0201</t>
  </si>
  <si>
    <t>'郑金平、孔金香</t>
  </si>
  <si>
    <t>'29-02-0202</t>
  </si>
  <si>
    <t>'徐听听</t>
  </si>
  <si>
    <t>'29-02-0203</t>
  </si>
  <si>
    <t>'朱嘉</t>
  </si>
  <si>
    <t>'29-02-0204</t>
  </si>
  <si>
    <t>'傅见萍、朱利东</t>
  </si>
  <si>
    <t>'29-02-2001</t>
  </si>
  <si>
    <t>'傅桂亚、陈建国</t>
  </si>
  <si>
    <t>'29-02-2002</t>
  </si>
  <si>
    <t>'姚甜芝</t>
  </si>
  <si>
    <t>'29-02-2003</t>
  </si>
  <si>
    <t>'郑艳、孙委锋</t>
  </si>
  <si>
    <t>'29-02-2004</t>
  </si>
  <si>
    <t>'丁丽娜、李杰</t>
  </si>
  <si>
    <t>'29-02-2101</t>
  </si>
  <si>
    <t>'丁生儿</t>
  </si>
  <si>
    <t>'29-02-2102</t>
  </si>
  <si>
    <t>'高正华</t>
  </si>
  <si>
    <t>'29-02-2103</t>
  </si>
  <si>
    <t>'孙雨婷</t>
  </si>
  <si>
    <t>'29-02-2104</t>
  </si>
  <si>
    <t>'陈东飞</t>
  </si>
  <si>
    <t>'29-02-2201</t>
  </si>
  <si>
    <t>'陆娅妮</t>
  </si>
  <si>
    <t>'朱文娟、曹爱兴</t>
  </si>
  <si>
    <t>'29-02-2203</t>
  </si>
  <si>
    <t>'裘幼娟、葛文明</t>
  </si>
  <si>
    <t>'29-02-2204</t>
  </si>
  <si>
    <t>'张高峰、周李佳</t>
  </si>
  <si>
    <t>'29-02-2301</t>
  </si>
  <si>
    <t>'张广治</t>
  </si>
  <si>
    <t>'29-02-2302</t>
  </si>
  <si>
    <t>'朱志伟、唐萍</t>
  </si>
  <si>
    <t>'29-02-2303</t>
  </si>
  <si>
    <t>'黄圣杰</t>
  </si>
  <si>
    <t>'29-02-2304</t>
  </si>
  <si>
    <t>'蔡梁</t>
  </si>
  <si>
    <t>'29-02-2401</t>
  </si>
  <si>
    <t>'蔡张子垚</t>
  </si>
  <si>
    <t>'29-02-2402</t>
  </si>
  <si>
    <t>'周志琴</t>
  </si>
  <si>
    <t>'29-02-2403</t>
  </si>
  <si>
    <t>'彭慧娇</t>
  </si>
  <si>
    <t>'29-02-2404</t>
  </si>
  <si>
    <t>'徐振祥</t>
  </si>
  <si>
    <t>'29-02-2501</t>
  </si>
  <si>
    <t>'陈瑛楠</t>
  </si>
  <si>
    <t>'29-02-2502</t>
  </si>
  <si>
    <t>'傅城军</t>
  </si>
  <si>
    <t>'29-02-2503</t>
  </si>
  <si>
    <t>'沈雯雯、陈忠</t>
  </si>
  <si>
    <t>'29-02-2504</t>
  </si>
  <si>
    <t>'黄琴、张屹锋</t>
  </si>
  <si>
    <t>'29-02-2601</t>
  </si>
  <si>
    <t>'陈久军、陈燕飞</t>
  </si>
  <si>
    <t>'29-02-2602</t>
  </si>
  <si>
    <t>'孙丽芝</t>
  </si>
  <si>
    <t>'29-02-2603</t>
  </si>
  <si>
    <t>'张溢珍、彭革云</t>
  </si>
  <si>
    <t>'29-02-2604</t>
  </si>
  <si>
    <t>'於玲玲、俞焕根</t>
  </si>
  <si>
    <t>'29-02-2701</t>
  </si>
  <si>
    <t>'马海朋</t>
  </si>
  <si>
    <t>'29-02-2702</t>
  </si>
  <si>
    <t>'章悦明</t>
  </si>
  <si>
    <t>'29-02-2703</t>
  </si>
  <si>
    <t>'郭达洪、陈贝贝</t>
  </si>
  <si>
    <t>'29-02-2704</t>
  </si>
  <si>
    <t>'徐志明、王凤娟</t>
  </si>
  <si>
    <t>'29-02-0301</t>
  </si>
  <si>
    <t>'姚芬琴、戚国兴</t>
  </si>
  <si>
    <t>'29-02-0302</t>
  </si>
  <si>
    <t>'周也奇</t>
  </si>
  <si>
    <t>'29-02-0303</t>
  </si>
  <si>
    <t>'蔡慧慧</t>
  </si>
  <si>
    <t>'29-02-0304</t>
  </si>
  <si>
    <t>'郑朴生</t>
  </si>
  <si>
    <t>'29-02-0401</t>
  </si>
  <si>
    <t>'郑李伟、郭朋</t>
  </si>
  <si>
    <t>'29-02-0402</t>
  </si>
  <si>
    <t>'王德</t>
  </si>
  <si>
    <t>'29-02-0403</t>
  </si>
  <si>
    <t>'欧阳阿林</t>
  </si>
  <si>
    <t>'29-02-0404</t>
  </si>
  <si>
    <t>'茹嘉</t>
  </si>
  <si>
    <t>'29-02-0501</t>
  </si>
  <si>
    <t>'陈琳琳、许小俭</t>
  </si>
  <si>
    <t>'29-02-0502</t>
  </si>
  <si>
    <t>'沈钰鑫</t>
  </si>
  <si>
    <t>'29-02-0503</t>
  </si>
  <si>
    <t>'程亚峰</t>
  </si>
  <si>
    <t>'29-02-0504</t>
  </si>
  <si>
    <t>'高群锋、蒋杭佳</t>
  </si>
  <si>
    <t>'29-02-0601</t>
  </si>
  <si>
    <t>'覃青云、李夏松</t>
  </si>
  <si>
    <t>'29-02-0602</t>
  </si>
  <si>
    <t>'唐欣欣</t>
  </si>
  <si>
    <t>'29-02-0603</t>
  </si>
  <si>
    <t>'孙晓霞</t>
  </si>
  <si>
    <t>'29-02-0604</t>
  </si>
  <si>
    <t>'俞超、应志鹏</t>
  </si>
  <si>
    <t>'29-02-0701</t>
  </si>
  <si>
    <t>'王燕锋</t>
  </si>
  <si>
    <t>'29-02-0702</t>
  </si>
  <si>
    <t>'刘莉、李凯</t>
  </si>
  <si>
    <t>'29-02-0703</t>
  </si>
  <si>
    <t>'谢威</t>
  </si>
  <si>
    <t>'29-02-0704</t>
  </si>
  <si>
    <t>'韩俊</t>
  </si>
  <si>
    <t>'29-02-0801</t>
  </si>
  <si>
    <t>'严优浪、张益</t>
  </si>
  <si>
    <t>'29-02-0802</t>
  </si>
  <si>
    <t>'邵杨勇</t>
  </si>
  <si>
    <t>'29-02-0803</t>
  </si>
  <si>
    <t>'金均良、邵小芹</t>
  </si>
  <si>
    <t>'29-02-0804</t>
  </si>
  <si>
    <t>'方小英、李建平</t>
  </si>
  <si>
    <t>'29-02-0901</t>
  </si>
  <si>
    <t>'金巨轲、高洁瑾</t>
  </si>
  <si>
    <t>'29-02-0902</t>
  </si>
  <si>
    <t>'李文静、俞敏</t>
  </si>
  <si>
    <t>'29-02-0903</t>
  </si>
  <si>
    <t>'樊佳丽</t>
  </si>
  <si>
    <t>'29-02-0904</t>
  </si>
  <si>
    <t>'苏展</t>
  </si>
  <si>
    <t>许瑾、方书全</t>
  </si>
  <si>
    <t>祝永富、沈良丽</t>
  </si>
  <si>
    <t>姚远朝</t>
  </si>
  <si>
    <t>黄泽锋</t>
  </si>
  <si>
    <t>翁佳、刘宇翔</t>
  </si>
  <si>
    <t>王家卿、冯文斌</t>
  </si>
  <si>
    <t>俞佳园</t>
  </si>
  <si>
    <t>来少农、徐心妮</t>
  </si>
  <si>
    <t>陈健、叶梦</t>
  </si>
  <si>
    <t>张力、詹菲</t>
  </si>
  <si>
    <t>王建、华利娜</t>
  </si>
  <si>
    <t>钱诗韵、蔡慜</t>
  </si>
  <si>
    <t>薛建华、张春丽</t>
  </si>
  <si>
    <t>许馨、来宇敏</t>
  </si>
  <si>
    <t>舒宇航</t>
  </si>
  <si>
    <t>朱嘉卿</t>
  </si>
  <si>
    <t>邵宏</t>
  </si>
  <si>
    <t>项哲斌、胡晨漫</t>
  </si>
  <si>
    <t>沈鸿达</t>
  </si>
  <si>
    <t>夏琪</t>
  </si>
  <si>
    <t>陈鲁刚、任燕</t>
  </si>
  <si>
    <t>张月明</t>
  </si>
  <si>
    <t>郑家程、孙海梅</t>
  </si>
  <si>
    <t>郑菊玲、钱小军</t>
  </si>
  <si>
    <t>徐丽娜、盛才良</t>
  </si>
  <si>
    <t>郑特、汪唯佳</t>
  </si>
  <si>
    <t>钱小军、郑菊玲</t>
  </si>
  <si>
    <t>张建华</t>
  </si>
  <si>
    <t>陈炜栋、严佳樱</t>
  </si>
  <si>
    <t>倪员建、徐勤</t>
  </si>
  <si>
    <t>钟宇慧</t>
  </si>
  <si>
    <t>华飚、祝伟玲</t>
  </si>
  <si>
    <t>杭州融晅房地产开发有限公司</t>
  </si>
  <si>
    <t>杨金校、余咏梅</t>
  </si>
  <si>
    <t>周昊</t>
  </si>
  <si>
    <t>丁建方、陈丽红</t>
  </si>
  <si>
    <t>俞伊能</t>
  </si>
  <si>
    <t>王嘉仪</t>
  </si>
  <si>
    <t>丁吾英</t>
  </si>
  <si>
    <t>耿秀娥</t>
  </si>
  <si>
    <t>童燕玉、朱锦渭</t>
  </si>
  <si>
    <t>王立强、高文丽</t>
  </si>
  <si>
    <t>裴利钢、余淑燕</t>
  </si>
  <si>
    <t>金春飞、王栋明</t>
  </si>
  <si>
    <t>郭红芳</t>
  </si>
  <si>
    <t>杨海燕</t>
  </si>
  <si>
    <t>裘炜杰、蔡志梅</t>
  </si>
  <si>
    <t>瞿国英</t>
  </si>
  <si>
    <t>来国祥、孙利英</t>
  </si>
  <si>
    <t>何爱</t>
  </si>
  <si>
    <t>高婕</t>
  </si>
  <si>
    <t>蒋超</t>
  </si>
  <si>
    <t>陈树松</t>
  </si>
  <si>
    <t>楼鹏飞、丁莹莹</t>
  </si>
  <si>
    <t>包关忠、戴国梅</t>
  </si>
  <si>
    <t>胡佰姗、郑雄斌</t>
  </si>
  <si>
    <t>韩钰</t>
  </si>
  <si>
    <t>杨余辰栋</t>
  </si>
  <si>
    <t>蒋剑国、周飞</t>
  </si>
  <si>
    <t>裘莹莹、占宇飞</t>
  </si>
  <si>
    <t>陈福乐</t>
  </si>
  <si>
    <t>丁心合</t>
  </si>
  <si>
    <t>罗加楠</t>
  </si>
  <si>
    <t>谭小红、张岳明</t>
  </si>
  <si>
    <t>戴柏盛、罗丽丽</t>
  </si>
  <si>
    <t>倪董翼</t>
  </si>
  <si>
    <t>高刚明、陈雪春</t>
  </si>
  <si>
    <t>姚思远</t>
  </si>
  <si>
    <t>於国良、徐立红</t>
  </si>
  <si>
    <t>王生强、赵金鱼</t>
  </si>
  <si>
    <t>杜旭炯、许菁菁</t>
  </si>
  <si>
    <t>胡法芳、徐凌军</t>
  </si>
  <si>
    <t>高海霞、倪列航</t>
  </si>
  <si>
    <t>许文馨</t>
  </si>
  <si>
    <t>周倩</t>
  </si>
  <si>
    <t>陈维柯</t>
  </si>
  <si>
    <t>吕杰、缪文泽</t>
  </si>
  <si>
    <t>李雅萍</t>
  </si>
  <si>
    <t>江水木、裴小平</t>
  </si>
  <si>
    <t>沈羽吉</t>
  </si>
  <si>
    <t>徐火忠</t>
  </si>
  <si>
    <t>田桢炀、邓倩</t>
  </si>
  <si>
    <t>阮晓燕</t>
  </si>
  <si>
    <t>孙杰、项芳娜</t>
  </si>
  <si>
    <t>周吾生</t>
  </si>
  <si>
    <t>陈华侨、许小元</t>
  </si>
  <si>
    <t>周旋、黄文军</t>
  </si>
  <si>
    <t>陈立炳、王雅红</t>
  </si>
  <si>
    <t>杨应娣、陆生华</t>
  </si>
  <si>
    <t>陈彦、葛晨</t>
  </si>
  <si>
    <t>季悦</t>
  </si>
  <si>
    <t>俞晨荻</t>
  </si>
  <si>
    <t>游弋</t>
  </si>
  <si>
    <t>陈玲娟</t>
  </si>
  <si>
    <t>吕兴广</t>
  </si>
  <si>
    <t>李莹莹</t>
  </si>
  <si>
    <t>沃慧瑾、孙和林</t>
  </si>
  <si>
    <t>熊天奕</t>
  </si>
  <si>
    <t>叶卓明、孟晓耘</t>
  </si>
  <si>
    <t>来燕、赵斌强</t>
  </si>
  <si>
    <t>苏勇、余肖文</t>
  </si>
  <si>
    <t>来金然、喻利霞</t>
  </si>
  <si>
    <t>朱翔</t>
  </si>
  <si>
    <t>童国良、沈玲岳</t>
  </si>
  <si>
    <t>钟江标、朱爱平</t>
  </si>
  <si>
    <t>张琳、陈国刚</t>
  </si>
  <si>
    <t>朱伟炳、施林芬</t>
  </si>
  <si>
    <t>劳逸</t>
  </si>
  <si>
    <t>王晓翠、姜龙</t>
  </si>
  <si>
    <t>王思祎</t>
  </si>
  <si>
    <t>沈梦睿</t>
  </si>
  <si>
    <t>孙旭刚、王云超</t>
  </si>
  <si>
    <t>王雅珍</t>
  </si>
  <si>
    <t>孙激扬</t>
  </si>
  <si>
    <t>施易涵</t>
  </si>
  <si>
    <t>丁保贵、刘慧春</t>
  </si>
  <si>
    <t>温均照、陈月光</t>
  </si>
  <si>
    <t>郁柳青</t>
  </si>
  <si>
    <t>曹成军、高佳芳</t>
  </si>
  <si>
    <t>魏丽娇、赵杭辉</t>
  </si>
  <si>
    <t>黄洋洋、罗翠云</t>
  </si>
  <si>
    <t>叶施鑫、祝鑫伟</t>
  </si>
  <si>
    <t>戴放</t>
  </si>
  <si>
    <t>王思超</t>
  </si>
  <si>
    <t>许军辉</t>
  </si>
  <si>
    <t>张小强、韩婷婷</t>
  </si>
  <si>
    <t>董立洪、张欣</t>
  </si>
  <si>
    <t>来国翔、王爱珍</t>
  </si>
  <si>
    <t>肖信雀、徐莉</t>
  </si>
  <si>
    <t>王茶娟、王尧良</t>
  </si>
  <si>
    <t>顾金彪、赵芬英</t>
  </si>
  <si>
    <t>叶燕华</t>
  </si>
  <si>
    <t>任嘉琳</t>
  </si>
  <si>
    <t>杜国海</t>
  </si>
  <si>
    <t>蒋伟军、尚庆卿</t>
  </si>
  <si>
    <t>华风格、张凯治</t>
  </si>
  <si>
    <t>吴章燕</t>
  </si>
  <si>
    <t>吴玲、张凯科</t>
  </si>
  <si>
    <t>骆宇晓</t>
  </si>
  <si>
    <t>蔡晨啸</t>
  </si>
  <si>
    <t>许敏华</t>
  </si>
  <si>
    <t>王健斌</t>
  </si>
  <si>
    <t>陈华、吴爱文</t>
  </si>
  <si>
    <t>叶于辉</t>
  </si>
  <si>
    <t>甄楼杰</t>
  </si>
  <si>
    <t>黄俊程</t>
  </si>
  <si>
    <t>王倩</t>
  </si>
  <si>
    <t>楼柏林、汪荷香</t>
  </si>
  <si>
    <t>王哲鉴</t>
  </si>
  <si>
    <t>赵莉</t>
  </si>
  <si>
    <t>魏申誉</t>
  </si>
  <si>
    <t>裘莎莎、朱健胜</t>
  </si>
  <si>
    <t>方佳锋</t>
  </si>
  <si>
    <t>唐珍凯、黄敏振</t>
  </si>
  <si>
    <t>王治国、尹冰丽</t>
  </si>
  <si>
    <t>姚晨曦</t>
  </si>
  <si>
    <t>徐潇</t>
  </si>
  <si>
    <t>林雪映</t>
  </si>
  <si>
    <t>周小瑛、金燕良</t>
  </si>
  <si>
    <t>李建达、朱秀英</t>
  </si>
  <si>
    <t>楼倩男</t>
  </si>
  <si>
    <t>武自红、姜美</t>
  </si>
  <si>
    <t>巫丽燕、郭亮</t>
  </si>
  <si>
    <t>庞海富、郑琦</t>
  </si>
  <si>
    <t>刘萧然</t>
  </si>
  <si>
    <t>赵帅</t>
  </si>
  <si>
    <t>杨岳汀、葛静</t>
  </si>
  <si>
    <t>徐国栋</t>
  </si>
  <si>
    <t>李嘉楠</t>
  </si>
  <si>
    <t>屠永明、俞翠翠</t>
  </si>
  <si>
    <t>杜国尧、施卫红</t>
  </si>
  <si>
    <t>黄府君</t>
  </si>
  <si>
    <t>许云虎、丁红艳</t>
  </si>
  <si>
    <t>杨品玲、韩立坚</t>
  </si>
  <si>
    <t>周桃英</t>
  </si>
  <si>
    <t>周根来、袁菊明</t>
  </si>
  <si>
    <t>王蒙杰、毛汉峰</t>
  </si>
  <si>
    <t>周康龙、周丽娟</t>
  </si>
  <si>
    <t>俞宝贤、宣智君</t>
  </si>
  <si>
    <t>蒋平平</t>
  </si>
  <si>
    <t>李林娟、崔志强</t>
  </si>
  <si>
    <t>贾航天</t>
  </si>
  <si>
    <t>陆杭琦</t>
  </si>
  <si>
    <t>梁超、杨利</t>
  </si>
  <si>
    <t>宋怀宇、汤春霞</t>
  </si>
  <si>
    <t>胡飞</t>
  </si>
  <si>
    <t>沈健、沈利</t>
  </si>
  <si>
    <t>田建松、宋群</t>
  </si>
  <si>
    <t>黄银群，赵旭红</t>
  </si>
  <si>
    <t>何晓敏、梅斌</t>
  </si>
  <si>
    <t>郭银峰、李可</t>
  </si>
  <si>
    <t>应军良、项青青</t>
  </si>
  <si>
    <t>瞿启平、俞英</t>
  </si>
  <si>
    <t>项剑特</t>
  </si>
  <si>
    <t>陈积余、项灵红</t>
  </si>
  <si>
    <t>李兴惠</t>
  </si>
  <si>
    <t>俞国成</t>
  </si>
  <si>
    <t>王建芬</t>
  </si>
  <si>
    <t>瞿永权、吕斐华</t>
  </si>
  <si>
    <t>许晓玲</t>
  </si>
  <si>
    <t>卞帅</t>
  </si>
  <si>
    <t>管许清、黄友根</t>
  </si>
  <si>
    <t>朱旭峰、王丽霞</t>
  </si>
  <si>
    <t>边彩的</t>
  </si>
  <si>
    <t>洪叶</t>
  </si>
  <si>
    <t>孔烨</t>
  </si>
  <si>
    <t>许宏德、钱利娜</t>
  </si>
  <si>
    <t>董笑、来宏伟</t>
  </si>
  <si>
    <t>李想</t>
  </si>
  <si>
    <t>朱颖</t>
  </si>
  <si>
    <t>方喻、沈永达</t>
  </si>
  <si>
    <t>黄扬</t>
  </si>
  <si>
    <t>桑力科</t>
  </si>
  <si>
    <t>缪衡慧、郑信宜</t>
  </si>
  <si>
    <t>丁芝灵</t>
  </si>
  <si>
    <t>景天俊</t>
  </si>
  <si>
    <t>徐建琴、谢修海</t>
  </si>
  <si>
    <t>冯晨希</t>
  </si>
  <si>
    <t>金伟、李英</t>
  </si>
  <si>
    <t>陆静娴</t>
  </si>
  <si>
    <t>张波</t>
  </si>
  <si>
    <t>江鸿飞</t>
  </si>
  <si>
    <t>王贝贝</t>
  </si>
  <si>
    <t>朱彩琴、王伟新</t>
  </si>
  <si>
    <t>陶非奇</t>
  </si>
  <si>
    <t>刘畅、李威</t>
  </si>
  <si>
    <t>董春坚、胡玲</t>
  </si>
  <si>
    <t>姜劼、孙哲</t>
  </si>
  <si>
    <t>李赛、刘少静</t>
  </si>
  <si>
    <t>陈超、田丹英</t>
  </si>
  <si>
    <t>朱彬、陆夏韵</t>
  </si>
  <si>
    <t>张惠贤</t>
  </si>
  <si>
    <t>徐欣</t>
  </si>
  <si>
    <t>何志兴、徐菁</t>
  </si>
  <si>
    <t>程文浩</t>
  </si>
  <si>
    <t>郑晨天</t>
  </si>
  <si>
    <t>徐跃书</t>
  </si>
  <si>
    <t>丁晓英、俞磊</t>
  </si>
  <si>
    <t>李叶春、徐娜</t>
  </si>
  <si>
    <t>李小芬、盖继东</t>
  </si>
  <si>
    <t>邵琪、孙秀廷</t>
  </si>
  <si>
    <t>吴卫红、杜巧丽</t>
  </si>
  <si>
    <t>叶震宇</t>
  </si>
  <si>
    <t>王培培</t>
  </si>
  <si>
    <t>钟志鹏</t>
  </si>
  <si>
    <t>张灿忠、蒋国美</t>
  </si>
  <si>
    <t>初仲、张丹露</t>
  </si>
  <si>
    <t>吴倩倩</t>
  </si>
  <si>
    <t>张轩南</t>
  </si>
  <si>
    <t>林晓芬、陈修泛</t>
  </si>
  <si>
    <t>褚志华、吴瑕</t>
  </si>
  <si>
    <t>司健帅、韩雪莹</t>
  </si>
  <si>
    <t>陈书程</t>
  </si>
  <si>
    <t>王平、姜康丽</t>
  </si>
  <si>
    <t>虞明阳</t>
  </si>
  <si>
    <t>李国良、吴彩琴</t>
  </si>
  <si>
    <t>林万清</t>
  </si>
  <si>
    <t>卢尚磊</t>
  </si>
  <si>
    <t>竺烨楠</t>
  </si>
  <si>
    <t>王银屏、童胜利</t>
  </si>
  <si>
    <t>汪佳伟、曹鹏</t>
  </si>
  <si>
    <t>陈旗、徐亚</t>
  </si>
  <si>
    <t>陈小引、陈书群</t>
  </si>
  <si>
    <t>项建伟、廖爱民</t>
  </si>
  <si>
    <t>盛莉萍</t>
  </si>
  <si>
    <t>雷元胜、方贞</t>
  </si>
  <si>
    <t>许月来、蔡霞</t>
  </si>
  <si>
    <t>张超楠、李玉翔</t>
  </si>
  <si>
    <t>丁文达</t>
  </si>
  <si>
    <t>吴波涛、施涛</t>
  </si>
  <si>
    <t>叶虹、石林</t>
  </si>
  <si>
    <t>屠彦奇、姜盈妍</t>
  </si>
  <si>
    <t>薛建光、李智</t>
  </si>
  <si>
    <t>范莉玲，徐占康</t>
  </si>
  <si>
    <t>韩裕春、韩群亚</t>
  </si>
  <si>
    <t>郑智杰</t>
  </si>
  <si>
    <t>李蕾</t>
  </si>
  <si>
    <t>朱甜甜、徐章锋</t>
  </si>
  <si>
    <t>季钦凯、龚雪贞</t>
  </si>
  <si>
    <t>苏素花、周宏</t>
  </si>
  <si>
    <t>吴明磊、刘雯</t>
  </si>
  <si>
    <t>张倩、傅超斌</t>
  </si>
  <si>
    <t>倪惠、宗文</t>
  </si>
  <si>
    <t>张国旗</t>
  </si>
  <si>
    <t>沈洁</t>
  </si>
  <si>
    <t>刘孝天</t>
  </si>
  <si>
    <t>柳煌成</t>
  </si>
  <si>
    <t>谢颉、方向军</t>
  </si>
  <si>
    <t>陈亚龙</t>
  </si>
  <si>
    <t>汤林芳、屠轲</t>
  </si>
  <si>
    <t>郑姗姗</t>
  </si>
  <si>
    <t>张克菊、左敦富</t>
  </si>
  <si>
    <t>瞿群哲</t>
  </si>
  <si>
    <t>刘铭、汤淑姚</t>
  </si>
  <si>
    <t>林瀚刚</t>
  </si>
  <si>
    <t>王华冬、冯泽华</t>
  </si>
  <si>
    <t>吴润梅、程飞</t>
  </si>
  <si>
    <t>严涵</t>
  </si>
  <si>
    <t>施泽奇</t>
  </si>
  <si>
    <t>沈小凤、尹露</t>
  </si>
  <si>
    <t>毛君英、徐时慰</t>
  </si>
  <si>
    <t>徐晓敏、郑鹏鹏</t>
  </si>
  <si>
    <t>李晓阳</t>
  </si>
  <si>
    <t>丁丹平</t>
  </si>
  <si>
    <t>张引、顾学全</t>
  </si>
  <si>
    <t>赵文博</t>
  </si>
  <si>
    <t>徐梅、丁浩</t>
  </si>
  <si>
    <t>骆超、李思钰</t>
  </si>
  <si>
    <t>王宝珂</t>
  </si>
  <si>
    <t>李贻坤</t>
  </si>
  <si>
    <t>周小芳、殷晓山</t>
  </si>
  <si>
    <t>李凯、方滔</t>
  </si>
  <si>
    <t>余焊威</t>
  </si>
  <si>
    <t>陈涛、瞿凯杰</t>
  </si>
  <si>
    <t>徐阳</t>
  </si>
  <si>
    <t>倪鹏程、黄巧艳</t>
  </si>
  <si>
    <t>钱若冰</t>
  </si>
  <si>
    <t>孙国锋、汤庆玲</t>
  </si>
  <si>
    <t>徐双双、翟俊忠</t>
  </si>
  <si>
    <t>陈浩源</t>
  </si>
  <si>
    <t>谢代斌</t>
  </si>
  <si>
    <t>沈惠芳、周鑫波</t>
  </si>
  <si>
    <t>陈云</t>
  </si>
  <si>
    <t>张重阳</t>
  </si>
  <si>
    <t>邵雨琪</t>
  </si>
  <si>
    <t>杨煦</t>
  </si>
  <si>
    <t>张淳</t>
  </si>
  <si>
    <t>余波、王秀兰</t>
  </si>
  <si>
    <t>吴昊天</t>
  </si>
  <si>
    <t>孙天相</t>
  </si>
  <si>
    <t>朱俊青、刘亚鸿</t>
  </si>
  <si>
    <t>何德军、王亚丽</t>
  </si>
  <si>
    <t>秦高翔</t>
  </si>
  <si>
    <t>华哲炜</t>
  </si>
  <si>
    <t>徐道圣，徐红明</t>
  </si>
  <si>
    <t>张怡蕾</t>
  </si>
  <si>
    <t>倪宇盛</t>
  </si>
  <si>
    <t>娄杭杰</t>
  </si>
  <si>
    <t>杜超、彭锁娟</t>
  </si>
  <si>
    <t>张利娟、曹连法</t>
  </si>
  <si>
    <t>黄雨辰、胡文韬</t>
  </si>
  <si>
    <t>阮大鹏、钟婷婷</t>
  </si>
  <si>
    <t>何祖洪、张伶俐</t>
  </si>
  <si>
    <t>来黎凤、郑荣德</t>
  </si>
  <si>
    <t>卢阳成、叶志丹</t>
  </si>
  <si>
    <t>张红兵</t>
  </si>
  <si>
    <t>裘金峄</t>
  </si>
  <si>
    <t>张婷、吴闪</t>
  </si>
  <si>
    <t>李晨晨</t>
  </si>
  <si>
    <t>李建木、章加珍</t>
  </si>
  <si>
    <t>赵建旺</t>
  </si>
  <si>
    <t>沈正</t>
  </si>
  <si>
    <t>贾韶韶、程旭珍</t>
  </si>
  <si>
    <t>王斌、魏天丽</t>
  </si>
  <si>
    <t>詹瑜</t>
  </si>
  <si>
    <t>钱海连、夏叶娟</t>
  </si>
  <si>
    <t>郑兴萍、付亮</t>
  </si>
  <si>
    <t>甘家付、徐芳</t>
  </si>
  <si>
    <t>华炳相、徐玉娥</t>
  </si>
  <si>
    <t>李荣玺</t>
  </si>
  <si>
    <t>李凯</t>
  </si>
  <si>
    <t>田银益、陈幸波</t>
  </si>
  <si>
    <t>康晓熙</t>
  </si>
  <si>
    <t>王云、赵海翔</t>
  </si>
  <si>
    <t>张依恋</t>
  </si>
  <si>
    <t>赵炜源</t>
  </si>
  <si>
    <t>柯景凡</t>
  </si>
  <si>
    <t>黄智慧、吴方义</t>
  </si>
  <si>
    <t>徐立军、徐爱娟</t>
  </si>
  <si>
    <t>李孟杰</t>
  </si>
  <si>
    <t>韩彦丽</t>
  </si>
  <si>
    <t>史光立</t>
  </si>
  <si>
    <t>张晓星</t>
  </si>
  <si>
    <t>赵丽佳、蔡建东</t>
  </si>
  <si>
    <t>江雅芬、严军荣</t>
  </si>
  <si>
    <t>刘鑫</t>
  </si>
  <si>
    <t>印娟</t>
  </si>
  <si>
    <t>陈海华</t>
  </si>
  <si>
    <t>王恩铭、戴颖</t>
  </si>
  <si>
    <t>杨文毅、周斌</t>
  </si>
  <si>
    <t>吴崇超、于青霞</t>
  </si>
  <si>
    <t>刘一莹</t>
  </si>
  <si>
    <t>来鋆哲</t>
  </si>
  <si>
    <t>黄泽鹏、赵燕娜</t>
  </si>
  <si>
    <t>蒋海涛</t>
  </si>
  <si>
    <t>陈鸿双</t>
  </si>
  <si>
    <t>罗佳静、孙士刚</t>
  </si>
  <si>
    <t>张松松</t>
  </si>
  <si>
    <t>顾凤、肖音笛</t>
  </si>
  <si>
    <t>胡莹</t>
  </si>
  <si>
    <t>徐玉燕、徐钰威</t>
  </si>
  <si>
    <t>宣锋</t>
  </si>
  <si>
    <t>戴晓鸿、范海华</t>
  </si>
  <si>
    <t>邵国锋</t>
  </si>
  <si>
    <t>陈欣</t>
  </si>
  <si>
    <t>何晨臻</t>
  </si>
  <si>
    <t>徐珉琛、王巧</t>
  </si>
  <si>
    <t>罗伟婕、黄桥</t>
  </si>
  <si>
    <t>许冠杰、李海媚</t>
  </si>
  <si>
    <t>龙瑜、蔡拓</t>
  </si>
  <si>
    <t>陈亮</t>
  </si>
  <si>
    <t>高俊</t>
  </si>
  <si>
    <t>韩豫丰</t>
  </si>
  <si>
    <t>陈云恒、陈芳</t>
  </si>
  <si>
    <t>吴叶新</t>
  </si>
  <si>
    <t>张怡、李鑫</t>
  </si>
  <si>
    <t>宋瑶真</t>
  </si>
  <si>
    <t>姚迪</t>
  </si>
  <si>
    <t>蔡张夫、蒋爱花</t>
  </si>
  <si>
    <t>田梦溪</t>
  </si>
  <si>
    <t>姜建昊</t>
  </si>
  <si>
    <t>刘欢、王秋民</t>
  </si>
  <si>
    <t>钱程</t>
  </si>
  <si>
    <t>张瑞、苏义媛</t>
  </si>
  <si>
    <t>邹剑华、任丽君</t>
  </si>
  <si>
    <t>杨晓东</t>
  </si>
  <si>
    <t>安继辉、徐文</t>
  </si>
  <si>
    <t>郑志刚</t>
  </si>
  <si>
    <t>汪艳</t>
  </si>
  <si>
    <t>张世杰、孔恩华</t>
  </si>
  <si>
    <t>楼佳</t>
  </si>
  <si>
    <t>安惠玲、黄利华</t>
  </si>
  <si>
    <t>陈北</t>
  </si>
  <si>
    <t>应振宇、徐薇</t>
  </si>
  <si>
    <t>陆佳妍、杨建龙</t>
  </si>
  <si>
    <t>华佳栋、倪慧丽</t>
  </si>
  <si>
    <t>李崇标</t>
  </si>
  <si>
    <t>詹淑银</t>
  </si>
  <si>
    <t>马飞、陆思妍</t>
  </si>
  <si>
    <t>阮浩</t>
  </si>
  <si>
    <t>张振雷、侯丽娜</t>
  </si>
  <si>
    <t>陈君、吴东亮</t>
  </si>
  <si>
    <t>朱冰青</t>
  </si>
  <si>
    <t>张玙璠</t>
  </si>
  <si>
    <t>吴鸿飞、张泽彬</t>
  </si>
  <si>
    <t>吴婵娟</t>
  </si>
  <si>
    <t>赵梦霞</t>
  </si>
  <si>
    <t>项水花、邱亚军</t>
  </si>
  <si>
    <t>陈建鑫</t>
  </si>
  <si>
    <t>郑昱</t>
  </si>
  <si>
    <t>章小昊</t>
  </si>
  <si>
    <t>王炬良、何浙惠</t>
  </si>
  <si>
    <t>胡凌琰</t>
  </si>
  <si>
    <t>祝华东、朱春梅</t>
  </si>
  <si>
    <t>刘婷</t>
  </si>
  <si>
    <t>孙林霞、祝伟锋</t>
  </si>
  <si>
    <t>王涛、周艳</t>
  </si>
  <si>
    <t>毛国骅、汪雪燕</t>
  </si>
  <si>
    <t>杨盼盼、黄璟如</t>
  </si>
  <si>
    <t>梁洁</t>
  </si>
  <si>
    <t>章苗根、章丽华</t>
  </si>
  <si>
    <t>韩丹青、姜楠</t>
  </si>
  <si>
    <t>方莎、金怀</t>
  </si>
  <si>
    <t>龚永海、黄月娥</t>
  </si>
  <si>
    <t>朱洪宇、孙敏</t>
  </si>
  <si>
    <t>朱永杰</t>
  </si>
  <si>
    <t>叶奇峰</t>
  </si>
  <si>
    <t>王双美、徐涵斌</t>
  </si>
  <si>
    <t>许世兵、候转转</t>
  </si>
  <si>
    <t>张林香、谢宝剑</t>
  </si>
  <si>
    <t>胡倾成</t>
  </si>
  <si>
    <t>汪莉芬、林琪海</t>
  </si>
  <si>
    <t>刘丽、许训波</t>
  </si>
  <si>
    <t>蔡李英、孙江乔</t>
  </si>
  <si>
    <t>张义荣、詹晓三</t>
  </si>
  <si>
    <t>周洪伟、金彩芬</t>
  </si>
  <si>
    <t>黄仁义、甘睿</t>
  </si>
  <si>
    <t>林云栋、周珂伊</t>
  </si>
  <si>
    <t>徐皓琦</t>
  </si>
  <si>
    <t>张秀</t>
  </si>
  <si>
    <t>陈娟利、周建权</t>
  </si>
  <si>
    <t>林慧、林晓勇</t>
  </si>
  <si>
    <t>李琳、何斌</t>
  </si>
  <si>
    <t>蔡亦轩</t>
  </si>
  <si>
    <t>倪小燕、李春</t>
  </si>
  <si>
    <t>罗国香、罗新成</t>
  </si>
  <si>
    <t>房启蒙、李玲玲</t>
  </si>
  <si>
    <t>丁可铭、顾浩南</t>
  </si>
  <si>
    <t>范戈红、夏志峰</t>
  </si>
  <si>
    <t>盛杰钦、曹丽莉</t>
  </si>
  <si>
    <t>徐志国、柯小倩</t>
  </si>
  <si>
    <t>许梦青、许华杰</t>
  </si>
  <si>
    <t>汤楠杰、汤畑炜</t>
  </si>
  <si>
    <t>严凤珍、严国伟</t>
  </si>
  <si>
    <t>洪彩凤</t>
  </si>
  <si>
    <t>李少鹏、杨珊珊</t>
  </si>
  <si>
    <t>林玲、陈建锋</t>
  </si>
  <si>
    <t>贲宇</t>
  </si>
  <si>
    <t>满朝炎、邓琳</t>
  </si>
  <si>
    <t>陈丹</t>
  </si>
  <si>
    <t>孔杭波、张桑盈</t>
  </si>
  <si>
    <t>楼千禧</t>
  </si>
  <si>
    <t>黄盈、高翀</t>
  </si>
  <si>
    <t>胡奉江、陈瑶</t>
  </si>
  <si>
    <t>郦逸莘、金敏</t>
  </si>
  <si>
    <t>许楠</t>
  </si>
  <si>
    <t>衣思宇</t>
  </si>
  <si>
    <t>蒋鹏海、杨琳</t>
  </si>
  <si>
    <t>郑庆萍</t>
  </si>
  <si>
    <t>朱葓玥、朱峻</t>
  </si>
  <si>
    <t>李文军、姜羡萍</t>
  </si>
  <si>
    <t>许丹丽</t>
  </si>
  <si>
    <t>陈淼锋</t>
  </si>
  <si>
    <t>王竖梅、曹丽斌</t>
  </si>
  <si>
    <t>安雅丽、罗亮</t>
  </si>
  <si>
    <t>余飞玲</t>
  </si>
  <si>
    <t>姜爱、吴小飞</t>
  </si>
  <si>
    <t>王韩丹、王李波</t>
  </si>
  <si>
    <t>张家凤</t>
  </si>
  <si>
    <t>董文婷</t>
  </si>
  <si>
    <t>郁水兴、黄凤花</t>
  </si>
  <si>
    <t>许思佳</t>
  </si>
  <si>
    <t>刘世民</t>
  </si>
  <si>
    <t>陈妙、朱娟娟</t>
  </si>
  <si>
    <t>邵丽禾、赵天云</t>
  </si>
  <si>
    <t>揭玉琳、徐腾飞</t>
  </si>
  <si>
    <t>王怡琳</t>
  </si>
  <si>
    <t>汪洋、吕夏飞</t>
  </si>
  <si>
    <t>沈睿智</t>
  </si>
  <si>
    <t>郑鹏友、朱美雪</t>
  </si>
  <si>
    <t>丁飘萍、何伟</t>
  </si>
  <si>
    <t>陈荣华、陈雪娇</t>
  </si>
  <si>
    <t>吴俐佳</t>
  </si>
  <si>
    <t>田松良、侯永姣</t>
  </si>
  <si>
    <t>王斌、裘一佼</t>
  </si>
  <si>
    <t>陶金明、丁芬芳</t>
  </si>
  <si>
    <t>钟涛、吴晶晶</t>
  </si>
  <si>
    <t>陶建、周鑫珏</t>
  </si>
  <si>
    <t>张国兴</t>
  </si>
  <si>
    <t>金建良</t>
  </si>
  <si>
    <t>王金达</t>
  </si>
  <si>
    <t>赵卓、韦杭靓</t>
  </si>
  <si>
    <t>李宏波、胡建</t>
  </si>
  <si>
    <t>巫骏芳</t>
  </si>
  <si>
    <t>沈元校、徐云香</t>
  </si>
  <si>
    <t>黄伟、李艾莲</t>
  </si>
  <si>
    <t>王倩倩</t>
  </si>
  <si>
    <t>徐姗、方献贞</t>
  </si>
  <si>
    <t>王森、胡晓丹</t>
  </si>
  <si>
    <t>蒋俊杰</t>
  </si>
  <si>
    <t>王钰杰</t>
  </si>
  <si>
    <t>寇博瑞</t>
  </si>
  <si>
    <t>洪国中、戴玲燕</t>
  </si>
  <si>
    <t>苏海红，白福长</t>
  </si>
  <si>
    <t>严剑、赵岚</t>
  </si>
  <si>
    <t>薛鹏飞</t>
  </si>
  <si>
    <t>成琦、朱拥军</t>
  </si>
  <si>
    <t>汪磊、张潇娴</t>
  </si>
  <si>
    <t>陈法鸿</t>
  </si>
  <si>
    <t>李春燕、贾潇楠</t>
  </si>
  <si>
    <t>尹志明、庄会玲</t>
  </si>
  <si>
    <t>左佳、张建华</t>
  </si>
  <si>
    <t>金冰辉、任小婷</t>
  </si>
  <si>
    <t>季炳鑫</t>
  </si>
  <si>
    <t>何伟东、许萍萍</t>
  </si>
  <si>
    <t>陆伟江、华叶</t>
  </si>
  <si>
    <t>钟耿、卢枝斌</t>
  </si>
  <si>
    <t>郑思恒</t>
  </si>
  <si>
    <t>方月莉、裘金夫</t>
  </si>
  <si>
    <t>夏怡瑜</t>
  </si>
  <si>
    <t>吴哲骢</t>
  </si>
  <si>
    <t>李泽滨，张雅娴</t>
  </si>
  <si>
    <t>华琦、陈苍君</t>
  </si>
  <si>
    <t>刘健</t>
  </si>
  <si>
    <t>王振良、裴梅宇</t>
  </si>
  <si>
    <t>赵江、高颖</t>
  </si>
  <si>
    <t>高宜良</t>
  </si>
  <si>
    <t>尤晨阳</t>
  </si>
  <si>
    <t>宋瑜</t>
  </si>
  <si>
    <t>祝洁莉</t>
  </si>
  <si>
    <t>陈笑笑、盛坚</t>
  </si>
  <si>
    <t>吴奇妙、单璐程</t>
  </si>
  <si>
    <t>张立文</t>
  </si>
  <si>
    <t>沈群飞、姚锡芳</t>
  </si>
  <si>
    <t>李东芳</t>
  </si>
  <si>
    <t>陈璞晖</t>
  </si>
  <si>
    <t>娄宇航</t>
  </si>
  <si>
    <t>李路</t>
  </si>
  <si>
    <t>解宁远</t>
  </si>
  <si>
    <t>管亚俊、凌亚芬</t>
  </si>
  <si>
    <t>黄其平、罗东木</t>
  </si>
  <si>
    <t>平明珠</t>
  </si>
  <si>
    <t>金峰</t>
  </si>
  <si>
    <t>肖佳奇</t>
  </si>
  <si>
    <t>钮宇豪</t>
  </si>
  <si>
    <t>刘预哲、邱岑岑</t>
  </si>
  <si>
    <t>何肖岚、吴荣坚</t>
  </si>
  <si>
    <t>卢熠</t>
  </si>
  <si>
    <t>石悦、吴清华</t>
  </si>
  <si>
    <t>余国新、汪中娟</t>
  </si>
  <si>
    <t>黄良江、徐火英</t>
  </si>
  <si>
    <t>来银东、虞云燕</t>
  </si>
  <si>
    <t>袁彦丹</t>
  </si>
  <si>
    <t>颜镇华、李婷婷</t>
  </si>
  <si>
    <t>洪威</t>
  </si>
  <si>
    <t>钟丽</t>
  </si>
  <si>
    <t>潘淮源</t>
  </si>
  <si>
    <t>张夏丹、姚永涛</t>
  </si>
  <si>
    <t>姜倩楠</t>
  </si>
  <si>
    <t>陆涛、应蕾</t>
  </si>
  <si>
    <t>程舒翼</t>
  </si>
  <si>
    <t>罗谨林</t>
  </si>
  <si>
    <t>沈玲</t>
  </si>
  <si>
    <t>景亚琴</t>
  </si>
  <si>
    <t>李江兰、邱杰</t>
  </si>
  <si>
    <t>杨驿馨</t>
  </si>
  <si>
    <t>郁润骅</t>
  </si>
  <si>
    <t>程琳惠</t>
  </si>
  <si>
    <t>阴伟轩</t>
  </si>
  <si>
    <t>黎恒路</t>
  </si>
  <si>
    <t>朱国红、余国红</t>
  </si>
  <si>
    <t>应则彬、盛凤琴</t>
  </si>
  <si>
    <t>黄韵琳、宋楷</t>
  </si>
  <si>
    <t>苏强、童小敏</t>
  </si>
  <si>
    <t>项美霞、叶勤</t>
  </si>
  <si>
    <t>包艳艳、徐涛</t>
  </si>
  <si>
    <t>韩利东、崔燕</t>
  </si>
  <si>
    <t>王向杰、李存</t>
  </si>
  <si>
    <t>孟茵、李建杭</t>
  </si>
  <si>
    <t>江峰、王丽恩</t>
  </si>
  <si>
    <t>吴颖、张姚</t>
  </si>
  <si>
    <t>王萧惠子</t>
  </si>
  <si>
    <t>李铭山</t>
  </si>
  <si>
    <t>邵雅玲</t>
  </si>
  <si>
    <t>管海兵、练玉芳</t>
  </si>
  <si>
    <t>金荷欣</t>
  </si>
  <si>
    <t>杨志琴、高生明</t>
  </si>
  <si>
    <t>谢谭发</t>
  </si>
  <si>
    <t>吕杭杰、王香香</t>
  </si>
  <si>
    <t>吴腾飞、金晓华</t>
  </si>
  <si>
    <t>韩杰</t>
  </si>
  <si>
    <t>丁煜</t>
  </si>
  <si>
    <t>查沛然、占鹏</t>
  </si>
  <si>
    <t>王静哲</t>
  </si>
  <si>
    <t>邓以诺</t>
  </si>
  <si>
    <t>沈华燕</t>
  </si>
  <si>
    <t>周楚威</t>
  </si>
  <si>
    <t>陈伟峰</t>
  </si>
  <si>
    <t>陆星瑶</t>
  </si>
  <si>
    <t>周栋力、黄露</t>
  </si>
  <si>
    <t>张云霁</t>
  </si>
  <si>
    <t>丁祎莉、顾豪</t>
  </si>
  <si>
    <t>杨陈卓一</t>
  </si>
  <si>
    <t>屈亦成</t>
  </si>
  <si>
    <t>秦禾、吴泉圣</t>
  </si>
  <si>
    <t>项伶燕</t>
  </si>
  <si>
    <t>丁鹏飞、陆启荣</t>
  </si>
  <si>
    <t>瞿依莎、谢来</t>
  </si>
  <si>
    <t>陶虎根、孙宝玲</t>
  </si>
  <si>
    <t>姜小爱</t>
  </si>
  <si>
    <t>赵一凡</t>
  </si>
  <si>
    <t>张松林、田春梅</t>
  </si>
  <si>
    <t>韩钰炜</t>
  </si>
  <si>
    <t>吴艳娟、倪超</t>
  </si>
  <si>
    <t>裘益飞、陈萍</t>
  </si>
  <si>
    <t>罗峰、刘晓霞</t>
  </si>
  <si>
    <t>朱滨、鲍罗丹</t>
  </si>
  <si>
    <t>金陈江、丁琛奕</t>
  </si>
  <si>
    <t>李林永、张莺</t>
  </si>
  <si>
    <t>郭叶红、孙兴龙</t>
  </si>
  <si>
    <t>蔡美霞、郭炯杰</t>
  </si>
  <si>
    <t>丰心砚</t>
  </si>
  <si>
    <t>朱佳佳、冯灵勇</t>
  </si>
  <si>
    <t>戴雪薇</t>
  </si>
  <si>
    <t>李晟、翁俊杰</t>
  </si>
  <si>
    <t>盛黎华、许翡佳</t>
  </si>
  <si>
    <t>黄家琪、冯袁博敏</t>
  </si>
  <si>
    <t>石澜、戴海英</t>
  </si>
  <si>
    <t>郭岩</t>
  </si>
  <si>
    <t>楼米雪</t>
  </si>
  <si>
    <t>徐富胜</t>
  </si>
  <si>
    <t>王玲雅、黄发平</t>
  </si>
  <si>
    <t>金翡、陶怡龙</t>
  </si>
  <si>
    <t>鲍昕艳</t>
  </si>
  <si>
    <t>金忠敏、何红其</t>
  </si>
  <si>
    <t>侍伟伟、邵云洒</t>
  </si>
  <si>
    <t>陈坚梅、倪建良</t>
  </si>
  <si>
    <t>王程钎</t>
  </si>
  <si>
    <t>纪思雨、邬沉晨</t>
  </si>
  <si>
    <t>陈粉红、杜根荣</t>
  </si>
  <si>
    <t>屠丽飞、吴勤杰</t>
  </si>
  <si>
    <t>周姝怡</t>
  </si>
  <si>
    <t>陈维军</t>
  </si>
  <si>
    <t>韩翀宇</t>
  </si>
  <si>
    <t>吴立芳、黄贤奎</t>
  </si>
  <si>
    <t>毛雅琴、汪运愉</t>
  </si>
  <si>
    <t>潘祺涵、王盼婷</t>
  </si>
  <si>
    <t>吴敏、周金峰</t>
  </si>
  <si>
    <t>赵博、金敏华</t>
  </si>
  <si>
    <t>宋佳</t>
  </si>
  <si>
    <t>周佳琦、朱炯瑶</t>
  </si>
  <si>
    <t>徐蒋帅</t>
  </si>
  <si>
    <t>赵桢、杨锟</t>
  </si>
  <si>
    <t>徐嘉丽</t>
  </si>
  <si>
    <t>吴红英、高惠忠</t>
  </si>
  <si>
    <t>单晨昕</t>
  </si>
  <si>
    <t>郭睿</t>
  </si>
  <si>
    <t>韩泽宇</t>
  </si>
  <si>
    <t>方寅、应玉莲</t>
  </si>
  <si>
    <t>何雨晴、陈斌</t>
  </si>
  <si>
    <t>顾素红、倪国华</t>
  </si>
  <si>
    <t>任天成</t>
  </si>
  <si>
    <t>周志明、何燕</t>
  </si>
  <si>
    <t>孔沁钰</t>
  </si>
  <si>
    <t>陈佳凯、黄雨薇</t>
  </si>
  <si>
    <t>陈田、郑思佳</t>
  </si>
  <si>
    <t>马宇骁</t>
  </si>
  <si>
    <t>王上东、叶素</t>
  </si>
  <si>
    <t>王秋波、庞水军</t>
  </si>
  <si>
    <t>陈金龙、吴光美</t>
  </si>
  <si>
    <t>李激扬</t>
  </si>
  <si>
    <t>施彩芬</t>
  </si>
  <si>
    <t>庞晓凤、吴志青</t>
  </si>
  <si>
    <t>韩红琴、沈建华</t>
  </si>
  <si>
    <t>韩陈良、缪焕芳</t>
  </si>
  <si>
    <t>刘昱彤、刘安柱</t>
  </si>
  <si>
    <t>邵秋丹</t>
  </si>
  <si>
    <t>于亚妮</t>
  </si>
  <si>
    <t>叶海庆、厉海霞</t>
  </si>
  <si>
    <t>苏娜、刘宗义</t>
  </si>
  <si>
    <t>童赐慧</t>
  </si>
  <si>
    <t>凌红、沈月兴</t>
  </si>
  <si>
    <t>孙国华、谢彩琴</t>
  </si>
  <si>
    <t>方琦、黄军明</t>
  </si>
  <si>
    <t>胡洋洋</t>
  </si>
  <si>
    <t>倪蔚</t>
  </si>
  <si>
    <t>黄正水</t>
  </si>
  <si>
    <t>周峰、邵佳囡</t>
  </si>
  <si>
    <t>黄祥、钱利萍</t>
  </si>
  <si>
    <t>董炀丽</t>
  </si>
  <si>
    <t>许卫红</t>
  </si>
  <si>
    <t>屠骥锋</t>
  </si>
  <si>
    <t>陈超</t>
  </si>
  <si>
    <t>王敏、孟思岐</t>
  </si>
  <si>
    <t>曾旭</t>
  </si>
  <si>
    <t>刘伟冰、胡建华</t>
  </si>
  <si>
    <t>陆驰豪</t>
  </si>
  <si>
    <t>倪昭轶</t>
  </si>
  <si>
    <t>荣飞、陈卓</t>
  </si>
  <si>
    <t>韦明松</t>
  </si>
  <si>
    <t>黄璐迦</t>
  </si>
  <si>
    <t>谢宏霞、曾凤辉</t>
  </si>
  <si>
    <t>徐阳健</t>
  </si>
  <si>
    <t>范辽生、胡旭洁</t>
  </si>
  <si>
    <t>汪伟吉、施超逸</t>
  </si>
  <si>
    <t>王芳、徐潇潇</t>
  </si>
  <si>
    <t>孙闻嘉</t>
  </si>
  <si>
    <t>张慧东</t>
  </si>
  <si>
    <t>王飞尧、甄巧笑</t>
  </si>
  <si>
    <t>孙豪</t>
  </si>
  <si>
    <t>赖昌浩、徐小琪</t>
  </si>
  <si>
    <t>卢珉、骆军琴</t>
  </si>
  <si>
    <t>黄云峰、潘利君</t>
  </si>
  <si>
    <t>舒君、黄芳</t>
  </si>
  <si>
    <t>陈文娟、王光红</t>
  </si>
  <si>
    <t>周玮佳</t>
  </si>
  <si>
    <t>柴雪晶、周灏波</t>
  </si>
  <si>
    <t>徐双燕、邬飞波</t>
  </si>
  <si>
    <t>倪彩琴、潘利明</t>
  </si>
  <si>
    <t>陆利红</t>
  </si>
  <si>
    <t>武晓丹、陈佳明</t>
  </si>
  <si>
    <t>戚胜蓝、郭亮</t>
  </si>
  <si>
    <t>盛碧霞</t>
  </si>
  <si>
    <t>李瑛、张伟强</t>
  </si>
  <si>
    <t>谢琦瑶</t>
  </si>
  <si>
    <t>任方兴、李华</t>
  </si>
  <si>
    <t>朱钦、李君</t>
  </si>
  <si>
    <t>陈玉娟、张祥华</t>
  </si>
  <si>
    <t>周弥、陶忠健</t>
  </si>
  <si>
    <t>诸秋燕、陆临杭</t>
  </si>
  <si>
    <t>黄依雯</t>
  </si>
  <si>
    <t>于沧、瞿海燕</t>
  </si>
  <si>
    <t>韩攀、程倩</t>
  </si>
  <si>
    <t>俞敏、陆园飞</t>
  </si>
  <si>
    <t>李洋洋、张恒</t>
  </si>
  <si>
    <t>袁胜鹏、张学菁</t>
  </si>
  <si>
    <t>张成法、孙佳川、张飞飞、张梅花</t>
  </si>
  <si>
    <t>张泽奇、童凯丽</t>
  </si>
  <si>
    <t>曾瑞、单晓陆</t>
  </si>
  <si>
    <t>周奇可、郑超</t>
  </si>
  <si>
    <t>富建强、陈华雅</t>
  </si>
  <si>
    <t>柴佩飞、何敏志</t>
  </si>
  <si>
    <t>张兵、袁春霞</t>
  </si>
  <si>
    <t>张翃、胡国伟</t>
  </si>
  <si>
    <t>龚轩</t>
  </si>
  <si>
    <t>张莉、林峰</t>
  </si>
  <si>
    <t>潘柯米</t>
  </si>
  <si>
    <t>刘璇</t>
  </si>
  <si>
    <t>章凤仙</t>
  </si>
  <si>
    <t>邵冷冷、李雁</t>
  </si>
  <si>
    <t>葛佳铭、李璐希</t>
  </si>
  <si>
    <t>王宗康</t>
  </si>
  <si>
    <t>魏昀忆</t>
  </si>
  <si>
    <t>徐子良、杨雪儿</t>
  </si>
  <si>
    <t>黄列军、邵诗诗</t>
  </si>
  <si>
    <t>吴廷君</t>
  </si>
  <si>
    <t>邱珍妹</t>
  </si>
  <si>
    <t>陆奇杨</t>
  </si>
  <si>
    <t>韩国尧、蒋瑜</t>
  </si>
  <si>
    <t>占钿兴、程丽丽</t>
  </si>
  <si>
    <t>方雯娟</t>
  </si>
  <si>
    <t>任海燕、辛曾峰</t>
  </si>
  <si>
    <t>苗玉安、韩彩芝</t>
  </si>
  <si>
    <t>黄华利、叶宝稳</t>
  </si>
  <si>
    <t>李剑锋、邵英</t>
  </si>
  <si>
    <t>卢梦晨</t>
  </si>
  <si>
    <t>寇志业、王利红</t>
  </si>
  <si>
    <t>刘若洋</t>
  </si>
  <si>
    <t>薛利民、周春红</t>
  </si>
  <si>
    <t>徐敏、王焕千</t>
  </si>
  <si>
    <t>陈祥</t>
  </si>
  <si>
    <t>刘海云、刘长松</t>
  </si>
  <si>
    <t>谢添、尹雅郡</t>
  </si>
  <si>
    <t>李伟、周妙凤</t>
  </si>
  <si>
    <t>刘文敬</t>
  </si>
  <si>
    <t>夏莉、王辉</t>
  </si>
  <si>
    <t>张勇、罗小妹</t>
  </si>
  <si>
    <t>刘劲松、沈国英</t>
  </si>
  <si>
    <t>张璨、盛锟琨</t>
  </si>
  <si>
    <t>史路佳、彭彬彬</t>
  </si>
  <si>
    <t>张书榕</t>
  </si>
  <si>
    <t>郑炜超</t>
  </si>
  <si>
    <t>孔嘉辉</t>
  </si>
  <si>
    <t>孔杏梅</t>
  </si>
  <si>
    <t>苗家恺</t>
  </si>
  <si>
    <t>徐梅红、施百康</t>
  </si>
  <si>
    <t>李洁</t>
  </si>
  <si>
    <t>张迪英</t>
  </si>
  <si>
    <t>章海霞、汤永海</t>
  </si>
  <si>
    <t>刘笑、盛景慧</t>
  </si>
  <si>
    <t>张竞夫、沈瑛</t>
  </si>
  <si>
    <t>褚文吉、顾平江</t>
  </si>
  <si>
    <t>田国权、杨海霞</t>
  </si>
  <si>
    <t>陈梦莎、钟耀</t>
  </si>
  <si>
    <t>邹飞飞、孔彦民</t>
  </si>
  <si>
    <t>张秀霞、方培根</t>
  </si>
  <si>
    <t>陈芷旭、周桉楠</t>
  </si>
  <si>
    <t>赵璐佳、钟关银</t>
  </si>
  <si>
    <t>黄金康</t>
  </si>
  <si>
    <t>顾利萍、周治平</t>
  </si>
  <si>
    <t>何静、孙煜峰</t>
  </si>
  <si>
    <t>徐林峰，王佳丽</t>
  </si>
  <si>
    <t>龚毅群、陈明峰</t>
  </si>
  <si>
    <t>王春波、俞冠华</t>
  </si>
  <si>
    <t>郑炯杰</t>
  </si>
  <si>
    <t>高佳勇、杨奕琼</t>
  </si>
  <si>
    <t>黄东</t>
  </si>
  <si>
    <t>杨伯平、寿淑华</t>
  </si>
  <si>
    <t>韩杰、陈超</t>
  </si>
  <si>
    <t>杜易朗</t>
  </si>
  <si>
    <t>陈岩、陈莹</t>
  </si>
  <si>
    <t>张晓舫</t>
  </si>
  <si>
    <t>魏卫，孟杰</t>
  </si>
  <si>
    <t>周武平</t>
  </si>
  <si>
    <t>张云红、杨文辉</t>
  </si>
  <si>
    <t>方海金、汪飞</t>
  </si>
  <si>
    <t>王金辉、吴福蓉</t>
  </si>
  <si>
    <t>吕梦浩</t>
  </si>
  <si>
    <t>秦丽莉、徐文扬</t>
  </si>
  <si>
    <t>诸树平、华芬英</t>
  </si>
  <si>
    <t>崔明哲、陈晓婷</t>
  </si>
  <si>
    <t>张冲</t>
  </si>
  <si>
    <t>张立群</t>
  </si>
  <si>
    <t>李永华、俞柯娜</t>
  </si>
  <si>
    <t>何伊</t>
  </si>
  <si>
    <t>余新洋、吴冬清</t>
  </si>
  <si>
    <t>沈宣妮</t>
  </si>
  <si>
    <t>黄俊强</t>
  </si>
  <si>
    <t>石如海、张小燕</t>
  </si>
  <si>
    <t>唐杨</t>
  </si>
  <si>
    <t>李文仙</t>
  </si>
  <si>
    <t>屠吉人、姜梦梅</t>
  </si>
  <si>
    <t>王巨、俞芳梅</t>
  </si>
  <si>
    <t>张群</t>
  </si>
  <si>
    <t>杨苗苗</t>
  </si>
  <si>
    <t>曹彬彬、蔡栋洺</t>
  </si>
  <si>
    <t>吕彦冬、甘如月</t>
  </si>
  <si>
    <t>刘小辉、戴龙亮</t>
  </si>
  <si>
    <t>凌凤娟、余龙法</t>
  </si>
  <si>
    <t>林亚妮、高杰</t>
  </si>
  <si>
    <t>周夕铌</t>
  </si>
  <si>
    <t>徐丽君</t>
  </si>
  <si>
    <t>张涵</t>
  </si>
  <si>
    <t>高志刚、张丽君</t>
  </si>
  <si>
    <t>陈娟、陈文波</t>
  </si>
  <si>
    <t>罗宏喜</t>
  </si>
  <si>
    <t>范泓</t>
  </si>
  <si>
    <t>邹蒙蒙、曾忆湘</t>
  </si>
  <si>
    <t>俞汉旗、陈春姣</t>
  </si>
  <si>
    <t>高超、俞建琴</t>
  </si>
  <si>
    <t>陈鹏飞、张双</t>
  </si>
  <si>
    <t>宋瑶姿、胡大泽</t>
  </si>
  <si>
    <t>申成</t>
  </si>
  <si>
    <t>吴哲</t>
  </si>
  <si>
    <t>翁左挺</t>
  </si>
  <si>
    <t>傅高原</t>
  </si>
  <si>
    <t>傅国云、傅华娟</t>
  </si>
  <si>
    <t>卢斌</t>
  </si>
  <si>
    <t>张元栋</t>
  </si>
  <si>
    <t>胡少君、金晶</t>
  </si>
  <si>
    <t>唐素娟</t>
  </si>
  <si>
    <t>徐惠平、徐建文</t>
  </si>
  <si>
    <t>蒋玲燕</t>
  </si>
  <si>
    <t>黄富，赵月芳</t>
  </si>
  <si>
    <t>罗常英、汪晓斌</t>
  </si>
  <si>
    <t>胡正强</t>
  </si>
  <si>
    <t>黄炎坤、汪国美</t>
  </si>
  <si>
    <t>丁钱海、纪小微</t>
  </si>
  <si>
    <t>高溪、王旭</t>
  </si>
  <si>
    <t>吴洁</t>
  </si>
  <si>
    <t>司志毅</t>
  </si>
  <si>
    <t>周显锞</t>
  </si>
  <si>
    <t>朱婉萍</t>
  </si>
  <si>
    <t>胡守一</t>
  </si>
  <si>
    <t>高明辉、范仁杰</t>
  </si>
  <si>
    <t>许双玲、王旭升</t>
  </si>
  <si>
    <t>任志芬、朱信祥</t>
  </si>
  <si>
    <t>李永伟</t>
  </si>
  <si>
    <t>陈其法、王文英</t>
  </si>
  <si>
    <t>吴军红、汤建强</t>
  </si>
  <si>
    <t>王栋国</t>
  </si>
  <si>
    <t>李剑剑</t>
  </si>
  <si>
    <t>王迎</t>
  </si>
  <si>
    <t>黄乐昕</t>
  </si>
  <si>
    <t>宋黛莹</t>
  </si>
  <si>
    <t>孔祥宇</t>
  </si>
  <si>
    <t>黄星燕</t>
  </si>
  <si>
    <t>张雪、陈芃</t>
  </si>
  <si>
    <t>谢井然</t>
  </si>
  <si>
    <t>曾含晓</t>
  </si>
  <si>
    <t>金祥、章春燕</t>
  </si>
  <si>
    <t>崔北文、易梅</t>
  </si>
  <si>
    <t>陈杏珍</t>
  </si>
  <si>
    <t>杨淑怡、董志龙</t>
  </si>
  <si>
    <t>顾迪、许晓燕</t>
  </si>
  <si>
    <t>卢果</t>
  </si>
  <si>
    <t>钟林</t>
  </si>
  <si>
    <t>俞彦飞</t>
  </si>
  <si>
    <t>童羽桓</t>
  </si>
  <si>
    <t>刘俊达</t>
  </si>
  <si>
    <t>鲁益长、尹丽芳</t>
  </si>
  <si>
    <t>徐亚健、杨沙</t>
  </si>
  <si>
    <t>蔡多特</t>
  </si>
  <si>
    <t>李鹏正</t>
  </si>
  <si>
    <t>俞利娜</t>
  </si>
  <si>
    <t>朱建江、徐军华</t>
  </si>
  <si>
    <t>缪香珍</t>
  </si>
  <si>
    <t>郭垄逵</t>
  </si>
  <si>
    <t>龚华琰、孙晨曦</t>
  </si>
  <si>
    <t>商立凯</t>
  </si>
  <si>
    <t>丁建行</t>
  </si>
  <si>
    <t>卢欣祥</t>
  </si>
  <si>
    <t>夏欣彤</t>
  </si>
  <si>
    <t>陈玉麟</t>
  </si>
  <si>
    <t>叶雅君、潘峰</t>
  </si>
  <si>
    <t>平嘉盈</t>
  </si>
  <si>
    <t>陆依莎、施威波</t>
  </si>
  <si>
    <t>储菲</t>
  </si>
  <si>
    <t>刘文俐</t>
  </si>
  <si>
    <t>陈才红、鲁慧梅</t>
  </si>
  <si>
    <t>徐俊斌</t>
  </si>
  <si>
    <t>周王辉</t>
  </si>
  <si>
    <t>华王飞</t>
  </si>
  <si>
    <t>黄钰婷</t>
  </si>
  <si>
    <t>王曙明</t>
  </si>
  <si>
    <t>蔡哲、许雅</t>
  </si>
  <si>
    <t>王华、汤锦</t>
  </si>
  <si>
    <t>刘秀美、姚宗坤</t>
  </si>
  <si>
    <t>吴霄</t>
  </si>
  <si>
    <t>章明远</t>
  </si>
  <si>
    <t>刘坚</t>
  </si>
  <si>
    <t>戴成刚、祝亚君</t>
  </si>
  <si>
    <t>金海芳、王利刚</t>
  </si>
  <si>
    <t>来一兰、何观林</t>
  </si>
  <si>
    <t>占亚琴、赵伟利</t>
  </si>
  <si>
    <t>孙晨鸣</t>
  </si>
  <si>
    <t>许宇昊</t>
  </si>
  <si>
    <t>陆夏逸</t>
  </si>
  <si>
    <t>陈海恩</t>
  </si>
  <si>
    <t>王亮龙、李孟佳</t>
  </si>
  <si>
    <t>戴敏</t>
  </si>
  <si>
    <t>陈辉</t>
  </si>
  <si>
    <t>来泽锋</t>
  </si>
  <si>
    <t>于世超</t>
  </si>
  <si>
    <t>董经纬</t>
  </si>
  <si>
    <t>李时杰</t>
  </si>
  <si>
    <t>范沈洁</t>
  </si>
  <si>
    <t>孔月芳、来国娟</t>
  </si>
  <si>
    <t>殷沈樑、杨李丹</t>
  </si>
  <si>
    <t>宋锐</t>
  </si>
  <si>
    <t>张潇汉</t>
  </si>
  <si>
    <t>张家凯</t>
  </si>
  <si>
    <t>徐碧君</t>
  </si>
  <si>
    <t>舒琼、刘萍</t>
  </si>
  <si>
    <t>王月芬、马为民</t>
  </si>
  <si>
    <t>黄道益</t>
  </si>
  <si>
    <t>赵江峰、余明明</t>
  </si>
  <si>
    <t>郑苗</t>
  </si>
  <si>
    <t>陈利清、王海燕</t>
  </si>
  <si>
    <t>李祖金</t>
  </si>
  <si>
    <t>王江文</t>
  </si>
  <si>
    <t>杨少越</t>
  </si>
  <si>
    <t>高晶晶</t>
  </si>
  <si>
    <t>朱奔熠</t>
  </si>
  <si>
    <t>黄银珠、刘燕</t>
  </si>
  <si>
    <t>董立贤、朱立芳</t>
  </si>
  <si>
    <t>柳申洪</t>
  </si>
  <si>
    <t>韩岳军、徐燕</t>
  </si>
  <si>
    <t>顾盈祥、谢丽芳</t>
  </si>
  <si>
    <t>尹志扬、方小璇</t>
  </si>
  <si>
    <t>金权明、夏小华</t>
  </si>
  <si>
    <t>蒋晶、鲍志勇</t>
  </si>
  <si>
    <t>王军替、武艳琼</t>
  </si>
  <si>
    <t>陆文英</t>
  </si>
  <si>
    <t>吴鹏建、邱毅萍</t>
  </si>
  <si>
    <t>楼萍、楼忠明</t>
  </si>
  <si>
    <t>王玲飞</t>
  </si>
  <si>
    <t>金晓玲、葛子帅</t>
  </si>
  <si>
    <t>黄文华、章妃</t>
  </si>
  <si>
    <t>何曦</t>
  </si>
  <si>
    <t>方杨燕、杨紫龙</t>
  </si>
  <si>
    <t>谭琳燕、严仲度</t>
  </si>
  <si>
    <t>赖毓泉</t>
  </si>
  <si>
    <t>韩红义、黄永刚</t>
  </si>
  <si>
    <t>唐金锁、王扬</t>
  </si>
  <si>
    <t>曹娜丹</t>
  </si>
  <si>
    <t>吴诗琪</t>
  </si>
  <si>
    <t>石佳伟、李尚臻</t>
  </si>
  <si>
    <t>徐继明、张水娟</t>
  </si>
  <si>
    <t>施瑛、韩志良</t>
  </si>
  <si>
    <t>范立忠、沈金燕</t>
  </si>
  <si>
    <t>石赞</t>
  </si>
  <si>
    <t>俞春英、楼海峰</t>
  </si>
  <si>
    <t>华妙华、诸解群</t>
  </si>
  <si>
    <t>姚思超</t>
  </si>
  <si>
    <t>徐鸿键</t>
  </si>
  <si>
    <t>翁肖佳、王小凤</t>
  </si>
  <si>
    <t>李琨、邹丽倩</t>
  </si>
  <si>
    <t>徐草、何华杰</t>
  </si>
  <si>
    <t>李旭云、杨民民</t>
  </si>
  <si>
    <t>宋世银、王益群</t>
  </si>
  <si>
    <t>雷驰越</t>
  </si>
  <si>
    <t>高瑞东</t>
  </si>
  <si>
    <t>钟佳琦</t>
  </si>
  <si>
    <t>褚世凯</t>
  </si>
  <si>
    <t>厉伟伟、楼丽娜</t>
  </si>
  <si>
    <t>黄昌东、张玲</t>
  </si>
  <si>
    <t>张帅帅</t>
  </si>
  <si>
    <t>吴冬冬</t>
  </si>
  <si>
    <t>蒋筱兰、陆立权</t>
  </si>
  <si>
    <t>刘智</t>
  </si>
  <si>
    <t>余丹雅、戴佳炜</t>
  </si>
  <si>
    <t>金蕾</t>
  </si>
  <si>
    <t>纪正红</t>
  </si>
  <si>
    <t>赵绍云、李华军</t>
  </si>
  <si>
    <t>陶世杰</t>
  </si>
  <si>
    <t>黄友赛、方伟琴</t>
  </si>
  <si>
    <t>陈加钱</t>
  </si>
  <si>
    <t>赵芸、俞斌锋</t>
  </si>
  <si>
    <t>瞿婷婷、耿缙</t>
  </si>
  <si>
    <t>朱聪聪、陶高峰</t>
  </si>
  <si>
    <t>段涵敏</t>
  </si>
  <si>
    <t>俞骏枫、沈微微</t>
  </si>
  <si>
    <t>沈碧丽、张国华</t>
  </si>
  <si>
    <t>刘建根</t>
  </si>
  <si>
    <t>谢永</t>
  </si>
  <si>
    <t>俞成江、张建飞</t>
  </si>
  <si>
    <t>傅海华、董英</t>
  </si>
  <si>
    <t>戚传金、姜胜楠</t>
  </si>
  <si>
    <t>楼琼</t>
  </si>
  <si>
    <t>赖登登</t>
  </si>
  <si>
    <t>阮肖玲、陈健</t>
  </si>
  <si>
    <t>顾佳楠、曹云凤</t>
  </si>
  <si>
    <t>平嘉怡</t>
  </si>
  <si>
    <t>沈世超</t>
  </si>
  <si>
    <t>孙杰、黄芳</t>
  </si>
  <si>
    <t>徐凌英、蔡良潜</t>
  </si>
  <si>
    <t>黄群、何焕明</t>
  </si>
  <si>
    <t>蔡渭方、王吾云</t>
  </si>
  <si>
    <t>于小忆、乔贵佳</t>
  </si>
  <si>
    <t>封耀权、朱虹</t>
  </si>
  <si>
    <t>高伟飞</t>
  </si>
  <si>
    <t>钱才良、倪素娟</t>
  </si>
  <si>
    <t>金春、童国军</t>
  </si>
  <si>
    <t>周剑盛</t>
  </si>
  <si>
    <t>李鸽、朱锦辉</t>
  </si>
  <si>
    <t>李佳</t>
  </si>
  <si>
    <t>瞿清</t>
  </si>
  <si>
    <t>黄申鹏</t>
  </si>
  <si>
    <t>王卫忠、陈燕</t>
  </si>
  <si>
    <t>吴恒勤</t>
  </si>
  <si>
    <t>郑建成、顾永芳</t>
  </si>
  <si>
    <t>陈意炯</t>
  </si>
  <si>
    <t>周权通</t>
  </si>
  <si>
    <t>金剑亮、颜秋华</t>
  </si>
  <si>
    <t>胡颖超、黄雅琴</t>
  </si>
  <si>
    <t>黄天杰</t>
  </si>
  <si>
    <t>方海红、李建宏</t>
  </si>
  <si>
    <t>苏昭军、倪丽英</t>
  </si>
  <si>
    <t>郑文正、秦婉妮</t>
  </si>
  <si>
    <t>刘毅强</t>
  </si>
  <si>
    <t>高海翔</t>
  </si>
  <si>
    <t>江建、钱小琴</t>
  </si>
  <si>
    <t>胡淼炎、卢蕴容</t>
  </si>
  <si>
    <t>李利丽、何汉祥</t>
  </si>
  <si>
    <t>陈琪、卜杭洋</t>
  </si>
  <si>
    <t>魏小军、吕伊娜</t>
  </si>
  <si>
    <t>陈原原</t>
  </si>
  <si>
    <t>李方方、熊飞廷</t>
  </si>
  <si>
    <t>陈小英、孙银欢</t>
  </si>
  <si>
    <t>陈佳佳</t>
  </si>
  <si>
    <t>谢琴华</t>
  </si>
  <si>
    <t>刘明华、肖燕</t>
  </si>
  <si>
    <t>李昉熠</t>
  </si>
  <si>
    <t>周粱</t>
  </si>
  <si>
    <t>吴晓、金杰峰</t>
  </si>
  <si>
    <t>朱昕旻、邵亚青</t>
  </si>
  <si>
    <t>黄玲峰</t>
  </si>
  <si>
    <t>金丽、全振东</t>
  </si>
  <si>
    <t>汪伟琪</t>
  </si>
  <si>
    <t>宋纪文、易杨</t>
  </si>
  <si>
    <t>吴东梅</t>
  </si>
  <si>
    <t>翟秀珍</t>
  </si>
  <si>
    <t>汪琛、闻鹤</t>
  </si>
  <si>
    <t>高平、华振东</t>
  </si>
  <si>
    <t>陈叶琼、楼一波</t>
  </si>
  <si>
    <t>江劲彬</t>
  </si>
  <si>
    <t>陈慧飞</t>
  </si>
  <si>
    <t>张文哲</t>
  </si>
  <si>
    <t>杨秋</t>
  </si>
  <si>
    <t>颜慧红、韩立广</t>
  </si>
  <si>
    <t>车鸾卿、王特国</t>
  </si>
  <si>
    <t>蒋铁锋、王伟丽</t>
  </si>
  <si>
    <t>龚洪铭、高惠</t>
  </si>
  <si>
    <t>丁海明、俞利燕</t>
  </si>
  <si>
    <t>倪柯楠、俞凯琳</t>
  </si>
  <si>
    <t>凌燕红、陈凯伦</t>
  </si>
  <si>
    <t>黄水刚、蔡水娟</t>
  </si>
  <si>
    <t>黄哲泓</t>
  </si>
  <si>
    <t>应超、王兴军</t>
  </si>
  <si>
    <t>俞涟芳、郝佳争</t>
  </si>
  <si>
    <t>陈明凯</t>
  </si>
  <si>
    <t>王俊捷</t>
  </si>
  <si>
    <t>姚淇</t>
  </si>
  <si>
    <t>徐杰、郑丽慧</t>
  </si>
  <si>
    <t>严梅凌</t>
  </si>
  <si>
    <t>付幼宏、徐宁</t>
  </si>
  <si>
    <t>钟建夫、裘巧英</t>
  </si>
  <si>
    <t>李洋帆</t>
  </si>
  <si>
    <t>应海波、叶琳斐</t>
  </si>
  <si>
    <t>郭佳</t>
  </si>
  <si>
    <t>舒卉</t>
  </si>
  <si>
    <t>常杰</t>
  </si>
  <si>
    <t>来鑫荣、楼晓</t>
  </si>
  <si>
    <t>张根根、范甜莉</t>
  </si>
  <si>
    <t>饶志标、孙国娟</t>
  </si>
  <si>
    <t>李昂晟、林小娟</t>
  </si>
  <si>
    <t>顾国军、俞金凤</t>
  </si>
  <si>
    <t>马树峰 岑怡</t>
  </si>
  <si>
    <t>来逸然</t>
  </si>
  <si>
    <t>张宏、朱玲</t>
  </si>
  <si>
    <t>华松建、徐梅云</t>
  </si>
  <si>
    <t>陈真理</t>
  </si>
  <si>
    <t>董阳阳</t>
  </si>
  <si>
    <t>缪建浪</t>
  </si>
  <si>
    <t>汪孟德</t>
  </si>
  <si>
    <t>贺成彬</t>
  </si>
  <si>
    <t>陈宏、丁江锋</t>
  </si>
  <si>
    <t>俞立立、华燕平</t>
  </si>
  <si>
    <t>朱佳丹、徐楠</t>
  </si>
  <si>
    <t>周克平、吴芳芳</t>
  </si>
  <si>
    <t>俞孙禹</t>
  </si>
  <si>
    <t>张友法、吴幼芹</t>
  </si>
  <si>
    <t>孙亚丽、陈百明</t>
  </si>
  <si>
    <t>黄李超、刘正东</t>
  </si>
  <si>
    <t>刘兵、曲丽艳</t>
  </si>
  <si>
    <t>王健、卞婷</t>
  </si>
  <si>
    <t>史冬冬</t>
  </si>
  <si>
    <t>吴颖慧</t>
  </si>
  <si>
    <t>谢铃佳、李飞祥</t>
  </si>
  <si>
    <t>高飞、关雪婷</t>
  </si>
  <si>
    <t>高宜娟、富广文</t>
  </si>
  <si>
    <t>曹雪花、曹妙传</t>
  </si>
  <si>
    <t>金牡丹、严凯浙</t>
  </si>
  <si>
    <t>吕佳乐、许恒</t>
  </si>
  <si>
    <t>凌金涛</t>
  </si>
  <si>
    <t>徐文澜、陈强鹏</t>
  </si>
  <si>
    <t>周晓璐</t>
  </si>
  <si>
    <t>黄梦琦、王忠振</t>
  </si>
  <si>
    <t>俞锦华、邱高峰</t>
  </si>
  <si>
    <t>赵康霖</t>
  </si>
  <si>
    <t>孙浏勇、孔飞燕</t>
  </si>
  <si>
    <t>苏列侃、钟小平</t>
  </si>
  <si>
    <t>周航</t>
  </si>
  <si>
    <t>吴亚仙、黄春林</t>
  </si>
  <si>
    <t>章一寒</t>
  </si>
  <si>
    <t>陈芳、孔强强</t>
  </si>
  <si>
    <t>马建江</t>
  </si>
  <si>
    <t>童春芳、田郭毅</t>
  </si>
  <si>
    <t>汪立群、金玲玲</t>
  </si>
  <si>
    <t>原瑞瑞、李陆浩</t>
  </si>
  <si>
    <t>熊梦</t>
  </si>
  <si>
    <t>王雅丽、沈波</t>
  </si>
  <si>
    <t>郑文奇</t>
  </si>
  <si>
    <t>谭小奎、翁杰</t>
  </si>
  <si>
    <t>孙春霞、许杭杰</t>
  </si>
  <si>
    <t>焦丽强、丁小宇</t>
  </si>
  <si>
    <t>李江、许梦婷</t>
  </si>
  <si>
    <t>朱建华</t>
  </si>
  <si>
    <t>葛天伦</t>
  </si>
  <si>
    <t>容中宇</t>
  </si>
  <si>
    <t>华忠法、吕萍</t>
  </si>
  <si>
    <t>马裕博</t>
  </si>
  <si>
    <t>娄元元、吴海明</t>
  </si>
  <si>
    <t>方州宙、李明</t>
  </si>
  <si>
    <t>葛秀娟、张寅东</t>
  </si>
  <si>
    <t>沈盈建、韩倩倩</t>
  </si>
  <si>
    <t>沈镇、韩佳佳</t>
  </si>
  <si>
    <t>颜齐乐</t>
  </si>
  <si>
    <t>朱祥魁、倪亚旦</t>
  </si>
  <si>
    <t>方程、张敏</t>
  </si>
  <si>
    <t>王曼雪</t>
  </si>
  <si>
    <t>佘海山、苏媛媛</t>
  </si>
  <si>
    <t>王翔、康玉兰</t>
  </si>
  <si>
    <t>刘旸</t>
  </si>
  <si>
    <t>范佳佩</t>
  </si>
  <si>
    <t>赵正杰</t>
  </si>
  <si>
    <t>徐远</t>
  </si>
  <si>
    <t>孙建国、胡芳</t>
  </si>
  <si>
    <t>姜博文</t>
  </si>
  <si>
    <t>叶庆锋、来烨</t>
  </si>
  <si>
    <t>方嘉英、应兴宏</t>
  </si>
  <si>
    <t>王国柱</t>
  </si>
  <si>
    <t>朱家传、高则玉</t>
  </si>
  <si>
    <t>郭晓瑞</t>
  </si>
  <si>
    <t>韩伊丽</t>
  </si>
  <si>
    <t>楼涛</t>
  </si>
  <si>
    <t>曹彩彩、顾春锋</t>
  </si>
  <si>
    <t>陈珊珊</t>
  </si>
  <si>
    <t>马国华、陈国英</t>
  </si>
  <si>
    <t>罗家培</t>
  </si>
  <si>
    <t>宣珠红、胡杰毅</t>
  </si>
  <si>
    <t>刘瑞</t>
  </si>
  <si>
    <t>罗春瓶</t>
  </si>
  <si>
    <t>张庆、周呈龙</t>
  </si>
  <si>
    <t>苏中爱</t>
  </si>
  <si>
    <t>汪晓菊、潘玄星</t>
  </si>
  <si>
    <t>张栋</t>
  </si>
  <si>
    <t>陈丽、张辉</t>
  </si>
  <si>
    <t>唐宇、陈斌芬</t>
  </si>
  <si>
    <t>申远</t>
  </si>
  <si>
    <t>章加男、王军</t>
  </si>
  <si>
    <t>褚伟杰</t>
  </si>
  <si>
    <t>李国辉</t>
  </si>
  <si>
    <t>卢彤生</t>
  </si>
  <si>
    <t>俞小民、杨科君</t>
  </si>
  <si>
    <t>焦耀</t>
  </si>
  <si>
    <t>胡辉仁、黄黎萍</t>
  </si>
  <si>
    <t>王建定、孙国娟</t>
  </si>
  <si>
    <t>金洁琼</t>
  </si>
  <si>
    <t>俞琴琴</t>
  </si>
  <si>
    <t>程超凡</t>
  </si>
  <si>
    <t>楼钢锋，楼厦</t>
  </si>
  <si>
    <t>杨艳、杨晔勇</t>
  </si>
  <si>
    <t>傅金龙</t>
  </si>
  <si>
    <t>郑永军，王双燕</t>
  </si>
  <si>
    <t>董科炜、吴金晶</t>
  </si>
  <si>
    <t>孔立铭、沈晓燕</t>
  </si>
  <si>
    <t>杨远</t>
  </si>
  <si>
    <t>李铖、陈晨露</t>
  </si>
  <si>
    <t>俞瑶涵、邵渊渊</t>
  </si>
  <si>
    <t>徐奎源、冯育英</t>
  </si>
  <si>
    <t>徐立琦、徐爽</t>
  </si>
  <si>
    <t>陈雯婧</t>
  </si>
  <si>
    <t>沈利勇、周旭英</t>
  </si>
  <si>
    <t>方柳琪</t>
  </si>
  <si>
    <t>陈爱国</t>
  </si>
  <si>
    <t>贺靖、韩璐斌</t>
  </si>
  <si>
    <t>汤丹飞、陶铁峰</t>
  </si>
  <si>
    <t>张立、汤玉梅</t>
  </si>
  <si>
    <t>张静、叶智锋</t>
  </si>
  <si>
    <t>吴冉、樊永洋</t>
  </si>
  <si>
    <t>蔡敏</t>
  </si>
  <si>
    <t>张能杰</t>
  </si>
  <si>
    <t>黄英、魏文斌</t>
  </si>
  <si>
    <t>李昱</t>
  </si>
  <si>
    <t>沈青、金世棋</t>
  </si>
  <si>
    <t>杜海燕</t>
  </si>
  <si>
    <t>潘媛媛</t>
  </si>
  <si>
    <t>方涛</t>
  </si>
  <si>
    <t>俞嘉磊</t>
  </si>
  <si>
    <t>刘嘉晨</t>
  </si>
  <si>
    <t>徐芬</t>
  </si>
  <si>
    <t>王晓虹、傅永游</t>
  </si>
  <si>
    <t>俞永伟</t>
  </si>
  <si>
    <t>沈亮</t>
  </si>
  <si>
    <t>葛华森</t>
  </si>
  <si>
    <t>于宗楷、王晓映</t>
  </si>
  <si>
    <t>孔杰、朱琳</t>
  </si>
  <si>
    <t>陈中华、王丽萍</t>
  </si>
  <si>
    <t>俞佳伟、张璇</t>
  </si>
  <si>
    <t>陈雨珂</t>
  </si>
  <si>
    <t>陆立清、孙月萍</t>
  </si>
  <si>
    <t>金振栋</t>
  </si>
  <si>
    <t>曹洁</t>
  </si>
  <si>
    <t>胡显华</t>
  </si>
  <si>
    <t>韩帅</t>
  </si>
  <si>
    <t>王炳焕</t>
  </si>
  <si>
    <t>裘飞波</t>
  </si>
  <si>
    <t>祁爽</t>
  </si>
  <si>
    <t>李玉、倪郑晓</t>
  </si>
  <si>
    <t>蒋晨晖、徐丽丽</t>
  </si>
  <si>
    <t>徐燕芳</t>
  </si>
  <si>
    <t>王荣峰</t>
  </si>
  <si>
    <t>李毅飞</t>
  </si>
  <si>
    <t>金俊辉、谭冰茹</t>
  </si>
  <si>
    <t>计彩立、钱程</t>
  </si>
  <si>
    <t>王涛</t>
  </si>
  <si>
    <t>沈燕明、胡小波</t>
  </si>
  <si>
    <t>沈碧峰</t>
  </si>
  <si>
    <t>张彬燕、周利进</t>
  </si>
  <si>
    <t>高忠</t>
  </si>
  <si>
    <t>傅钰文</t>
  </si>
  <si>
    <t>蒋熠斌</t>
  </si>
  <si>
    <t>周洁璐</t>
  </si>
  <si>
    <t>罗征健</t>
  </si>
  <si>
    <t>樊浩阳、徐慧君</t>
  </si>
  <si>
    <t>倪文和、倪琴娟</t>
  </si>
  <si>
    <t>王超杰</t>
  </si>
  <si>
    <t>沃美芹、蒋利达</t>
  </si>
  <si>
    <t>杨伟伟、谭鸣</t>
  </si>
  <si>
    <t>王晴</t>
  </si>
  <si>
    <t>郭冬平、李燕华</t>
  </si>
  <si>
    <t>陈洁、姜兆宽</t>
  </si>
  <si>
    <t>孙斌</t>
  </si>
  <si>
    <t>张少奇、赵然</t>
  </si>
  <si>
    <t>李丽萍、方俊</t>
  </si>
  <si>
    <t>胡星、李媛</t>
  </si>
  <si>
    <t>祝剑、郑燕珍</t>
  </si>
  <si>
    <t>韩奇霞</t>
  </si>
  <si>
    <t>孙小康</t>
  </si>
  <si>
    <t>裘栋明、金杭飞</t>
  </si>
  <si>
    <t>詹潇逸</t>
  </si>
  <si>
    <t>王晓齐</t>
  </si>
  <si>
    <t>张艳丽、汪天祥</t>
  </si>
  <si>
    <t>徐阿文</t>
  </si>
  <si>
    <t>李扬、黄夕晨</t>
  </si>
  <si>
    <t>江坤</t>
  </si>
  <si>
    <t>傅金江、黄水凤</t>
  </si>
  <si>
    <t>程远恋、陈浩</t>
  </si>
  <si>
    <t>施卓娟、孙建雄</t>
  </si>
  <si>
    <t>项哲锐</t>
  </si>
  <si>
    <t>李天琪</t>
  </si>
  <si>
    <t>许美香、夏福星</t>
  </si>
  <si>
    <t>张孔迪</t>
  </si>
  <si>
    <t>徐桦、洪金良</t>
  </si>
  <si>
    <t>毛佳儿</t>
  </si>
  <si>
    <t>莫琪琪、苏杰</t>
  </si>
  <si>
    <t>胡晓莲</t>
  </si>
  <si>
    <t>来美华、张立尧</t>
  </si>
  <si>
    <t>毛璐雯</t>
  </si>
  <si>
    <t>温韦韦、张月峰</t>
  </si>
  <si>
    <t>奚圣才、韦亚芳</t>
  </si>
  <si>
    <t>陈慧康</t>
  </si>
  <si>
    <t>周威</t>
  </si>
  <si>
    <t>郑流峻</t>
  </si>
  <si>
    <t>郝毅斌、潘彦辰</t>
  </si>
  <si>
    <t>田志强</t>
  </si>
  <si>
    <t>鲍珂</t>
  </si>
  <si>
    <t>张雪英、徐卫德</t>
  </si>
  <si>
    <t>夏力、李佳玲</t>
  </si>
  <si>
    <t>冀秦豫</t>
  </si>
  <si>
    <t>杨建朝、陆静</t>
  </si>
  <si>
    <t>李雪冬</t>
  </si>
  <si>
    <t>黄益在、章巧巧</t>
  </si>
  <si>
    <t>张悦</t>
  </si>
  <si>
    <t>徐汉正</t>
  </si>
  <si>
    <t>黄利康、先思瑶</t>
  </si>
  <si>
    <t>马振同、奚亚妮</t>
  </si>
  <si>
    <t>郑涵</t>
  </si>
  <si>
    <t>章领娣、缪连银</t>
  </si>
  <si>
    <t>何梦婷</t>
  </si>
  <si>
    <t>张凤娟、张柏年</t>
  </si>
  <si>
    <t>江涛、卞莉莉</t>
  </si>
  <si>
    <t>张铁林、孙恩妹</t>
  </si>
  <si>
    <t>沈华娟、张雪灿</t>
  </si>
  <si>
    <t>罗志梅、鲁立荣</t>
  </si>
  <si>
    <t>朱丽霞、阮允川</t>
  </si>
  <si>
    <t>张惠、林易萱</t>
  </si>
  <si>
    <t>郑伟娜、郭智伟</t>
  </si>
  <si>
    <t>张建权、俞雅丽</t>
  </si>
  <si>
    <t>李池</t>
  </si>
  <si>
    <t>杨凯</t>
  </si>
  <si>
    <t>张信予</t>
  </si>
  <si>
    <t>余媛媛</t>
  </si>
  <si>
    <t>曹孜彦</t>
  </si>
  <si>
    <t>周益琳、沈平</t>
  </si>
  <si>
    <t>张迪明、郑惠萍</t>
  </si>
  <si>
    <t>邵晓奇、汤金燕</t>
  </si>
  <si>
    <t>韩岑洋</t>
  </si>
  <si>
    <t>陈鸿儒</t>
  </si>
  <si>
    <t>俞飞腾、季素娅</t>
  </si>
  <si>
    <t>俞豪、邢昊</t>
  </si>
  <si>
    <t>严凤英、黄德胜</t>
  </si>
  <si>
    <t>张逸萱</t>
  </si>
  <si>
    <t>孙永娟、张立刚</t>
  </si>
  <si>
    <t>舒剑辉、杜项丽</t>
  </si>
  <si>
    <t>倪丛越、倪菊凤</t>
  </si>
  <si>
    <t>钱恺</t>
  </si>
  <si>
    <t>燕娟、樊治春</t>
  </si>
  <si>
    <t>金俊、陆贵萍</t>
  </si>
  <si>
    <t>路静、李金辉</t>
  </si>
  <si>
    <t>杨建云、袁丽苹</t>
  </si>
  <si>
    <t>张董梅、王立国</t>
  </si>
  <si>
    <t>罗丽娜、李德志</t>
  </si>
  <si>
    <t>谈大海、李瑞</t>
  </si>
  <si>
    <t>余如意</t>
  </si>
  <si>
    <t>杨俭新、马益欣</t>
  </si>
  <si>
    <t>高观兴、郑小琴</t>
  </si>
  <si>
    <t>朱立君、金娜</t>
  </si>
  <si>
    <t>孙尧、余碧燕</t>
  </si>
  <si>
    <t>韩煦</t>
  </si>
  <si>
    <t>韩萌垚、蒋亦枫</t>
  </si>
  <si>
    <t>周思</t>
  </si>
  <si>
    <t>樊宽珍</t>
  </si>
  <si>
    <t>郭万里、朱锋</t>
  </si>
  <si>
    <t>余平、刘洋</t>
  </si>
  <si>
    <t>孙春霞、田国海</t>
  </si>
  <si>
    <t>周利香、朱永军</t>
  </si>
  <si>
    <t>方江义、楼巧勤</t>
  </si>
  <si>
    <t>王甦、葛海燕</t>
  </si>
  <si>
    <t>章燕君、潘宇</t>
  </si>
  <si>
    <t>胡珊、程松建</t>
  </si>
  <si>
    <t>王潇、沈建美</t>
  </si>
  <si>
    <t>吕敏、汪永旗</t>
  </si>
  <si>
    <t>陆博文</t>
  </si>
  <si>
    <t>来滟铃</t>
  </si>
  <si>
    <t>梁佳斌</t>
  </si>
  <si>
    <t>刘威刚、邓洁</t>
  </si>
  <si>
    <t>赵锋、刘晓慧</t>
  </si>
  <si>
    <t>张彩霞、郭必文</t>
  </si>
  <si>
    <t>陈焦飞、李贵华</t>
  </si>
  <si>
    <t>蒋单汝、高宜华</t>
  </si>
  <si>
    <t>韩淳熙</t>
  </si>
  <si>
    <t>李治正、李美华</t>
  </si>
  <si>
    <t>陈昕雨</t>
  </si>
  <si>
    <t>来姚瑶</t>
  </si>
  <si>
    <t>洪祯蔚</t>
  </si>
  <si>
    <t>马飞娜、钱利江</t>
  </si>
  <si>
    <t>王芳、吴魁楚</t>
  </si>
  <si>
    <t>傅新利、傅乐平</t>
  </si>
  <si>
    <t>周杏兰、孔程明</t>
  </si>
  <si>
    <t>徐淑云</t>
  </si>
  <si>
    <t>孔珊珊</t>
  </si>
  <si>
    <t>阮荣杰、邵佳</t>
  </si>
  <si>
    <t>高荻莎</t>
  </si>
  <si>
    <t>金洪良、王俊茹</t>
  </si>
  <si>
    <t>朱奇锋</t>
  </si>
  <si>
    <t>顾柏行、王锦凤</t>
  </si>
  <si>
    <t>沈利祥、瞿爱明</t>
  </si>
  <si>
    <t>黄利华、姚建洪</t>
  </si>
  <si>
    <t>陈向栋</t>
  </si>
  <si>
    <t>张泽彦</t>
  </si>
  <si>
    <t>陈可铮</t>
  </si>
  <si>
    <t>魏明、王英</t>
  </si>
  <si>
    <t>马嘉甸</t>
  </si>
  <si>
    <t>姜卫红、王仲洋</t>
  </si>
  <si>
    <t>周婷、胡九林</t>
  </si>
  <si>
    <t>栗开源</t>
  </si>
  <si>
    <t>余洪新</t>
  </si>
  <si>
    <t>来志刚、来建香</t>
  </si>
  <si>
    <t>钱桂红、朱海波</t>
  </si>
  <si>
    <t>吴方军、王达</t>
  </si>
  <si>
    <t>张毕波、吴忠桔</t>
  </si>
  <si>
    <t>张安娜、项一挺</t>
  </si>
  <si>
    <t>周翔</t>
  </si>
  <si>
    <t>郁斐、楼蔚玮</t>
  </si>
  <si>
    <t>李夏珍</t>
  </si>
  <si>
    <t>陈洁、吕迪</t>
  </si>
  <si>
    <t>蒋煜灿、韩旭毅</t>
  </si>
  <si>
    <t>郑婷婷，傅祥波</t>
  </si>
  <si>
    <t>陈梓健</t>
  </si>
  <si>
    <t>杨晓莲</t>
  </si>
  <si>
    <t>施罗西</t>
  </si>
  <si>
    <t>高建益、唐宝良</t>
  </si>
  <si>
    <t>童智慧、金马青</t>
  </si>
  <si>
    <t>倪丽娜</t>
  </si>
  <si>
    <t>朱凯玲</t>
  </si>
  <si>
    <t>吴汉良、王桂香</t>
  </si>
  <si>
    <t>陈欣怡</t>
  </si>
  <si>
    <t>高丽红、沈国庆</t>
  </si>
  <si>
    <t>梁轩领</t>
  </si>
  <si>
    <t>韩钱泉</t>
  </si>
  <si>
    <t>胡琦松</t>
  </si>
  <si>
    <t>李勇</t>
  </si>
  <si>
    <t>苏娜</t>
  </si>
  <si>
    <t>傅建生</t>
  </si>
  <si>
    <t>范利青</t>
  </si>
  <si>
    <t>倪吾云、邵志珍</t>
  </si>
  <si>
    <t>冯碧玉、王帅</t>
  </si>
  <si>
    <t>李琳、王政</t>
  </si>
  <si>
    <t>季委、余超婷</t>
  </si>
  <si>
    <t>胡富平、杜燕</t>
  </si>
  <si>
    <t>廖一昕</t>
  </si>
  <si>
    <t>吴潜</t>
  </si>
  <si>
    <t>林鸿铭</t>
  </si>
  <si>
    <t>谭文棣，凌莹</t>
  </si>
  <si>
    <t>戚志敏、方校华</t>
  </si>
  <si>
    <t>李钢富、谢红芳</t>
  </si>
  <si>
    <t>王春霞、王山法</t>
  </si>
  <si>
    <t>李佳佳、沈钦飞</t>
  </si>
  <si>
    <t>张羊华</t>
  </si>
  <si>
    <t>钱城波、蒋婷</t>
  </si>
  <si>
    <t>吴旦突</t>
  </si>
  <si>
    <t>屈艳锋</t>
  </si>
  <si>
    <t>李耀文</t>
  </si>
  <si>
    <t>乔慧、华利程</t>
  </si>
  <si>
    <t>许海娜、张烽</t>
  </si>
  <si>
    <t>丁冬蕾、项若男</t>
  </si>
  <si>
    <t>罗理晟</t>
  </si>
  <si>
    <t>陈艳</t>
  </si>
  <si>
    <t>翟海明</t>
  </si>
  <si>
    <t>韩海燕、金春</t>
  </si>
  <si>
    <t>王聪、金叶</t>
  </si>
  <si>
    <t>张敬、吴伟珠</t>
  </si>
  <si>
    <t>卢东东、汪明娟</t>
  </si>
  <si>
    <t>何洋</t>
  </si>
  <si>
    <t>杨建毅、赵平</t>
  </si>
  <si>
    <t>路广</t>
  </si>
  <si>
    <t>沈伟江、陆林丹</t>
  </si>
  <si>
    <t>陈志远</t>
  </si>
  <si>
    <t>唐晓年</t>
  </si>
  <si>
    <t>徐建榕</t>
  </si>
  <si>
    <t>陈根堂</t>
  </si>
  <si>
    <t>应利文、练继盛</t>
  </si>
  <si>
    <t>赵泽锋</t>
  </si>
  <si>
    <t>张新芝</t>
  </si>
  <si>
    <t>徐玲</t>
  </si>
  <si>
    <t>颜君敏、金程</t>
  </si>
  <si>
    <t>黄申奥、巩浩</t>
  </si>
  <si>
    <t>谢峻、朱建花</t>
  </si>
  <si>
    <t>潘虹</t>
  </si>
  <si>
    <t>刘烨、彭全民</t>
  </si>
  <si>
    <t>赵理想</t>
  </si>
  <si>
    <t>任铭婕</t>
  </si>
  <si>
    <t>袁少佼、乔倩</t>
  </si>
  <si>
    <t>何亚男、刘奇</t>
  </si>
  <si>
    <t>徐威</t>
  </si>
  <si>
    <t>闫翀翀、田佳俊</t>
  </si>
  <si>
    <t>吴婧鑫、张松</t>
  </si>
  <si>
    <t>王泽西</t>
  </si>
  <si>
    <t>姚翔</t>
  </si>
  <si>
    <t>陆庆烽、王梦洁</t>
  </si>
  <si>
    <t>吴灵枫</t>
  </si>
  <si>
    <t>徐淑琴、项炳根</t>
  </si>
  <si>
    <t>路黄</t>
  </si>
  <si>
    <t>何冰青、周立</t>
  </si>
  <si>
    <t>叶垚</t>
  </si>
  <si>
    <t>周国英、翁月明</t>
  </si>
  <si>
    <t>汤亚琴、虞国芳</t>
  </si>
  <si>
    <t>葛佳明、王仲利</t>
  </si>
  <si>
    <t>贺峰、朱明佳</t>
  </si>
  <si>
    <t>江腾、王芳</t>
  </si>
  <si>
    <t>牛中彬</t>
  </si>
  <si>
    <t>周晶晶、瞿玲娜</t>
  </si>
  <si>
    <t>储宁</t>
  </si>
  <si>
    <t>来水梅、方国萍</t>
  </si>
  <si>
    <t>尹晔、徐丹丹</t>
  </si>
  <si>
    <t>娄国明、娄小英</t>
  </si>
  <si>
    <t>常少朋、邱雪丽</t>
  </si>
  <si>
    <t>费中南</t>
  </si>
  <si>
    <t>陈亚强</t>
  </si>
  <si>
    <t>田俊文</t>
  </si>
  <si>
    <t>汪琴静</t>
  </si>
  <si>
    <t>林任</t>
  </si>
  <si>
    <t>李佳飞</t>
  </si>
  <si>
    <t>吴林超</t>
  </si>
  <si>
    <t>冯江林</t>
  </si>
  <si>
    <t>张伟江、袁华娣</t>
  </si>
  <si>
    <t>喻越强、徐华娟</t>
  </si>
  <si>
    <t>王嫣楠</t>
  </si>
  <si>
    <t>缪利建</t>
  </si>
  <si>
    <t>杜瑾茜、楼光红</t>
  </si>
  <si>
    <t>徐猛、朱雨婷</t>
  </si>
  <si>
    <t>王昭昭、张金光</t>
  </si>
  <si>
    <t>史锐新、郭高鹏</t>
  </si>
  <si>
    <t>黄士卿</t>
  </si>
  <si>
    <t>沈少雯</t>
  </si>
  <si>
    <t>周爱香、沈天荣</t>
  </si>
  <si>
    <t>陆秀美、黄国安</t>
  </si>
  <si>
    <t>高慈娟</t>
  </si>
  <si>
    <t>华霜霜、钱辉兵</t>
  </si>
  <si>
    <t>苏岳波、黄鸳</t>
  </si>
  <si>
    <t>饶偲伶</t>
  </si>
  <si>
    <t>王玲珑、张晶晶</t>
  </si>
  <si>
    <t>王苏芹、金妙水</t>
  </si>
  <si>
    <t>来妙凤、来正光</t>
  </si>
  <si>
    <t>陈航榕、楼春晨</t>
  </si>
  <si>
    <t>方琴、屠海滨</t>
  </si>
  <si>
    <t>马飞、荣向敏</t>
  </si>
  <si>
    <t>张银杰</t>
  </si>
  <si>
    <t>章小珍、俞见芳</t>
  </si>
  <si>
    <t>俞洪洲、章燕南</t>
  </si>
  <si>
    <t>朱康明</t>
  </si>
  <si>
    <t>王红英</t>
  </si>
  <si>
    <t>林楠</t>
  </si>
  <si>
    <t>江鑫</t>
  </si>
  <si>
    <t>张文卓</t>
  </si>
  <si>
    <t>王根达、华金利</t>
  </si>
  <si>
    <t>谢英儿、葛伟东</t>
  </si>
  <si>
    <t>汪小红</t>
  </si>
  <si>
    <t>方宏良、洪桂芳</t>
  </si>
  <si>
    <t>方雨虹</t>
  </si>
  <si>
    <t>马新杰</t>
  </si>
  <si>
    <t>姚燊</t>
  </si>
  <si>
    <t>陈天洋</t>
  </si>
  <si>
    <t>徐瑞</t>
  </si>
  <si>
    <t>何明生、何杏珠</t>
  </si>
  <si>
    <t>张利华、张耀军</t>
  </si>
  <si>
    <t>曾慧、汪建</t>
  </si>
  <si>
    <t>朱照兵、陈燕萍</t>
  </si>
  <si>
    <t>王万梅、陈旭</t>
  </si>
  <si>
    <t>李建锋、李美霞</t>
  </si>
  <si>
    <t>丁奇、毛娟娟</t>
  </si>
  <si>
    <t>华亮亮、李坚强</t>
  </si>
  <si>
    <t>李关樟</t>
  </si>
  <si>
    <t>俞秀文、章其江</t>
  </si>
  <si>
    <t>李朋、刘朝霞</t>
  </si>
  <si>
    <t>张亚利、钱浩</t>
  </si>
  <si>
    <t>徐海军、屠丽红</t>
  </si>
  <si>
    <t>杨利刚、蒋叶青</t>
  </si>
  <si>
    <t>魏蓉熔、张剑</t>
  </si>
  <si>
    <t>林祖饶、宣叶芳</t>
  </si>
  <si>
    <t>楼春燕、瞿雁翎</t>
  </si>
  <si>
    <t>沈子清</t>
  </si>
  <si>
    <t>肖宏莹、顾建江</t>
  </si>
  <si>
    <t>杜天颖</t>
  </si>
  <si>
    <t>李静、王冠军</t>
  </si>
  <si>
    <t>徐国标、李惠娟</t>
  </si>
  <si>
    <t>唐家磊</t>
  </si>
  <si>
    <t>潘冬萍、周奇明</t>
  </si>
  <si>
    <t>吕昕霏</t>
  </si>
  <si>
    <t>董秋萍、郁水锋</t>
  </si>
  <si>
    <t>华晓</t>
  </si>
  <si>
    <t>阎文君、张红霞</t>
  </si>
  <si>
    <t>钱哲炜</t>
  </si>
  <si>
    <t>任狄松、王桃红</t>
  </si>
  <si>
    <t>王冠一</t>
  </si>
  <si>
    <t>程孟德</t>
  </si>
  <si>
    <t>何盈海、许雪</t>
  </si>
  <si>
    <t>桑一舟、包良亮</t>
  </si>
  <si>
    <t>黄菠菠、倪卓群</t>
  </si>
  <si>
    <t>李悦庆、谢水娟</t>
  </si>
  <si>
    <t>冯杰</t>
  </si>
  <si>
    <t>孙方燕</t>
  </si>
  <si>
    <t>倪洪权、张利娜</t>
  </si>
  <si>
    <t>周利玲、陶涛</t>
  </si>
  <si>
    <t>吴利锋、陈弘正</t>
  </si>
  <si>
    <t>贺琦兰</t>
  </si>
  <si>
    <t>沈利法、磨小颜</t>
  </si>
  <si>
    <t>闻忠明、张伟萍</t>
  </si>
  <si>
    <t>潘妮、徐钦进</t>
  </si>
  <si>
    <t>夏天华</t>
  </si>
  <si>
    <t>裘金木、王凤珍</t>
  </si>
  <si>
    <t>陈建斌</t>
  </si>
  <si>
    <t>黄熠超</t>
  </si>
  <si>
    <t>朱克、朱亚艺</t>
  </si>
  <si>
    <t>韩美红、韩生江</t>
  </si>
  <si>
    <t>丁春波、邵华东</t>
  </si>
  <si>
    <t>施蒋听</t>
  </si>
  <si>
    <t>宋春燕</t>
  </si>
  <si>
    <t>韩坤、王国宇</t>
  </si>
  <si>
    <t>干露婷、邱伟鹏</t>
  </si>
  <si>
    <t>杨雪磊、黄蓉</t>
  </si>
  <si>
    <t>洪宇婷、徐文聪</t>
  </si>
  <si>
    <t>葛鑫</t>
  </si>
  <si>
    <t>张晓磊</t>
  </si>
  <si>
    <t>李佳峰</t>
  </si>
  <si>
    <t>刘艳平、谭佳枫</t>
  </si>
  <si>
    <t>郑城涛、蔡锦萍</t>
  </si>
  <si>
    <t>陈光裕</t>
  </si>
  <si>
    <t>汪燕红、王诚生</t>
  </si>
  <si>
    <t>黄益红、瞿高富</t>
  </si>
  <si>
    <t>顾丹蕾、雷梓健</t>
  </si>
  <si>
    <t>汤丽、沈灿龙</t>
  </si>
  <si>
    <t>李娟、熊彬</t>
  </si>
  <si>
    <t>魏佳瑶、陈超南</t>
  </si>
  <si>
    <t>胡珺、范诚燕</t>
  </si>
  <si>
    <t>董金军、谢玲娣</t>
  </si>
  <si>
    <t>许锋委、葛煜晔</t>
  </si>
  <si>
    <t>宋旻晖</t>
  </si>
  <si>
    <t>张建华、汪竹华</t>
  </si>
  <si>
    <t>罗水甫</t>
  </si>
  <si>
    <t>高菊伟、吴林山</t>
  </si>
  <si>
    <t>陈斌梁、章燕华</t>
  </si>
  <si>
    <t>谢建东、朱雅春</t>
  </si>
  <si>
    <t>李苏、方瑶</t>
  </si>
  <si>
    <t>杨荣、杨灯永</t>
  </si>
  <si>
    <t>田彩维</t>
  </si>
  <si>
    <t>徐莹雯、周亦波</t>
  </si>
  <si>
    <t>孙强强</t>
  </si>
  <si>
    <t>张淑楠</t>
  </si>
  <si>
    <t>陈武钢、季燕燕</t>
  </si>
  <si>
    <t>张锦韩</t>
  </si>
  <si>
    <t>钱中江、汪琴</t>
  </si>
  <si>
    <t>吕英绵、周学军</t>
  </si>
  <si>
    <t>吕煜、徐寅晟</t>
  </si>
  <si>
    <t>祝钰丹</t>
  </si>
  <si>
    <t>周叶铠</t>
  </si>
  <si>
    <t>徐春萍、蒋群华</t>
  </si>
  <si>
    <t>金雅慧</t>
  </si>
  <si>
    <t>程倩倩、漆永强</t>
  </si>
  <si>
    <t>李慧敏、江自强</t>
  </si>
  <si>
    <t>孙雅芬、董鹿勇</t>
  </si>
  <si>
    <t>周晟</t>
  </si>
  <si>
    <t>谭玲</t>
  </si>
  <si>
    <t>胡伟伟、楼玲芝</t>
  </si>
  <si>
    <t>李施泽</t>
  </si>
  <si>
    <t>黄琦能</t>
  </si>
  <si>
    <t>张华、毛昱煜</t>
  </si>
  <si>
    <t>叶蓬、魏梦梦</t>
  </si>
  <si>
    <t>赵婧棱</t>
  </si>
  <si>
    <t>汤殷珂</t>
  </si>
  <si>
    <t>杨家彬、张城</t>
  </si>
  <si>
    <t>李洪伟</t>
  </si>
  <si>
    <t>程娜娜、付孟忠</t>
  </si>
  <si>
    <t>顾三宝、陈水荣</t>
  </si>
  <si>
    <t>郑丹凤</t>
  </si>
  <si>
    <t>程诗琪</t>
  </si>
  <si>
    <t>严斌</t>
  </si>
  <si>
    <t>李灿</t>
  </si>
  <si>
    <t>周虹彬</t>
  </si>
  <si>
    <t>许良烽、俞梦莎</t>
  </si>
  <si>
    <t>钟昌林、朱转凤</t>
  </si>
  <si>
    <t>黄佳敏</t>
  </si>
  <si>
    <t>龚昌族</t>
  </si>
  <si>
    <t>王莹</t>
  </si>
  <si>
    <t>马瑞丰、黄瑾敏</t>
  </si>
  <si>
    <t>黄祝美</t>
  </si>
  <si>
    <t>周旭娃、孙俊杰</t>
  </si>
  <si>
    <t>倪新木、马兆芳</t>
  </si>
  <si>
    <t>曹垚龙、葛依梅</t>
  </si>
  <si>
    <t>谭泓</t>
  </si>
  <si>
    <t>孙世荣</t>
  </si>
  <si>
    <t>朱熠楠</t>
  </si>
  <si>
    <t>张樱、戴万祥</t>
  </si>
  <si>
    <t>刘迎春、胡斌</t>
  </si>
  <si>
    <t>陈吾兴、葛惠萍</t>
  </si>
  <si>
    <t>陈翔、赵文君</t>
  </si>
  <si>
    <t>王星、汪丹</t>
  </si>
  <si>
    <t>王乃贤、倪文娟</t>
  </si>
  <si>
    <t>张顺祥、华月英</t>
  </si>
  <si>
    <t>董任芳、郭云开</t>
  </si>
  <si>
    <t>陈梦婷、朱飞达</t>
  </si>
  <si>
    <t>张坚、沃丽萍</t>
  </si>
  <si>
    <t>来晨晨</t>
  </si>
  <si>
    <t>侯红超、孙冰川</t>
  </si>
  <si>
    <t>来琪、韩晴霄</t>
  </si>
  <si>
    <t>朱永泉,朱荷香</t>
  </si>
  <si>
    <t>许国华、徐超燕</t>
  </si>
  <si>
    <t>常莹、王晓</t>
  </si>
  <si>
    <t>张海霞，许利明</t>
  </si>
  <si>
    <t>王小青、陈佳伟</t>
  </si>
  <si>
    <t>王蕾</t>
  </si>
  <si>
    <t>郑海娟、郑明</t>
  </si>
  <si>
    <t>陆程杰</t>
  </si>
  <si>
    <t>周瑾、胡方凡</t>
  </si>
  <si>
    <t>梁建武、孙美玲</t>
  </si>
  <si>
    <t>莫兆定</t>
  </si>
  <si>
    <t>陈秀萍</t>
  </si>
  <si>
    <t>成云</t>
  </si>
  <si>
    <t>高翔宇</t>
  </si>
  <si>
    <t>姚星竹</t>
  </si>
  <si>
    <t>黄开成</t>
  </si>
  <si>
    <t>俞铁菲、金妤昕</t>
  </si>
  <si>
    <t>孙俐俐、祝佳杰</t>
  </si>
  <si>
    <t>姚思鹏、褚艳</t>
  </si>
  <si>
    <t>俞佳萍</t>
  </si>
  <si>
    <t>郑冬冬</t>
  </si>
  <si>
    <t>王灵佳、王益波</t>
  </si>
  <si>
    <t>郭大帅、孙瑞丹</t>
  </si>
  <si>
    <t>莫嘉琳</t>
  </si>
  <si>
    <t>沃斌斌、张佳颖</t>
  </si>
  <si>
    <t>徐坚辉、夏芳芳</t>
  </si>
  <si>
    <t>骆镁湄</t>
  </si>
  <si>
    <t>蔡雨珂</t>
  </si>
  <si>
    <t>孟凡喜</t>
  </si>
  <si>
    <t>余景旺、田清明</t>
  </si>
  <si>
    <t>沈幸飞、虞鑫</t>
  </si>
  <si>
    <t>徐祥云、李小利</t>
  </si>
  <si>
    <t>石文花</t>
  </si>
  <si>
    <t>胡秋妮、刘长江</t>
  </si>
  <si>
    <t>任凯强</t>
  </si>
  <si>
    <t>林军北</t>
  </si>
  <si>
    <t>洪旭、王翠竹</t>
  </si>
  <si>
    <t>王煜锋、楼青春</t>
  </si>
  <si>
    <t>杨利忠、浦丽娇</t>
  </si>
  <si>
    <t>倪敏</t>
  </si>
  <si>
    <t>吴耿川</t>
  </si>
  <si>
    <t>刘亚青、张京</t>
  </si>
  <si>
    <t>毛璐佳</t>
  </si>
  <si>
    <t>章如冬、胡琳芝</t>
  </si>
  <si>
    <t>李元川</t>
  </si>
  <si>
    <t>章学兵、施桂花</t>
  </si>
  <si>
    <t>任金金、孙中海</t>
  </si>
  <si>
    <t>金晓蕾、林华生</t>
  </si>
  <si>
    <t>何小虎</t>
  </si>
  <si>
    <t>胡少一、陈洁</t>
  </si>
  <si>
    <t>林嘉佳</t>
  </si>
  <si>
    <t>傅俞威</t>
  </si>
  <si>
    <t>王志裕</t>
  </si>
  <si>
    <t>傅亚君、俞建康</t>
  </si>
  <si>
    <t>吕慧鹏、陶海泼</t>
  </si>
  <si>
    <t>陈旭东</t>
  </si>
  <si>
    <t>王浙东、俞永骊</t>
  </si>
  <si>
    <t>陈月敏、郭劲</t>
  </si>
  <si>
    <t>刘云云、刘春辉</t>
  </si>
  <si>
    <t>吴美琼、王文栋</t>
  </si>
  <si>
    <t>胡雄蛟、齐雅娜</t>
  </si>
  <si>
    <t>方祎</t>
  </si>
  <si>
    <t>王红芳、黄沛农</t>
  </si>
  <si>
    <t>冯银桥</t>
  </si>
  <si>
    <t>沈东波、袁慧珠</t>
  </si>
  <si>
    <t>吴娜娜、何旭东</t>
  </si>
  <si>
    <t>张耀</t>
  </si>
  <si>
    <t>郑俊杰</t>
  </si>
  <si>
    <t>徐恩峰、屠仪欣</t>
  </si>
  <si>
    <t>祝梦园、吴启伟</t>
  </si>
  <si>
    <t>林煜成</t>
  </si>
  <si>
    <t>姜翔、张涨</t>
  </si>
  <si>
    <t>裴耘</t>
  </si>
  <si>
    <t>胡高元</t>
  </si>
  <si>
    <t>陈宇</t>
  </si>
  <si>
    <t>徐丽梅、陈海军</t>
  </si>
  <si>
    <t>华则祥、饶黎明</t>
  </si>
  <si>
    <t>刘强进</t>
  </si>
  <si>
    <t>王芬英、沈欢耀</t>
  </si>
  <si>
    <t>王奕贤</t>
  </si>
  <si>
    <t>海国旗、曾璐璐</t>
  </si>
  <si>
    <t>齐旭日、张慧</t>
  </si>
  <si>
    <t>杨鸿圣</t>
  </si>
  <si>
    <t>朱绪利</t>
  </si>
  <si>
    <t>寿林法、来菊凤</t>
  </si>
  <si>
    <t>康玲玲、谢作荣</t>
  </si>
  <si>
    <t>常晓孟</t>
  </si>
  <si>
    <t>蔡璐璐</t>
  </si>
  <si>
    <t>沈传富、徐金凤</t>
  </si>
  <si>
    <t>余佳明</t>
  </si>
  <si>
    <t>田伟平、田莲平</t>
  </si>
  <si>
    <t>石晓霞、钱樟兴</t>
  </si>
  <si>
    <t>黄滨、韩玲飞</t>
  </si>
  <si>
    <t>施欣宇</t>
  </si>
  <si>
    <t>赵海燕、章其峰</t>
  </si>
  <si>
    <t>朱红梅</t>
  </si>
  <si>
    <t>楼玉萍、郭金红</t>
  </si>
  <si>
    <t>唐平波、来丹凤</t>
  </si>
  <si>
    <t>童建军、朱琳珊</t>
  </si>
  <si>
    <t>高策</t>
  </si>
  <si>
    <t>徐奕杭</t>
  </si>
  <si>
    <t>徐小芳、曹国校</t>
  </si>
  <si>
    <t>单小草</t>
  </si>
  <si>
    <t>金朝培、邹朝霞</t>
  </si>
  <si>
    <t>屠潇阳</t>
  </si>
  <si>
    <t>陈棉棉、徐子睿</t>
  </si>
  <si>
    <t>余芳</t>
  </si>
  <si>
    <t>陈勤旭</t>
  </si>
  <si>
    <t>刘贞虎</t>
  </si>
  <si>
    <t>阮扬</t>
  </si>
  <si>
    <t>李利权、陈美娟</t>
  </si>
  <si>
    <t>李聪</t>
  </si>
  <si>
    <t>高西彪、马于芳</t>
  </si>
  <si>
    <t>许森、郭燕</t>
  </si>
  <si>
    <t>李亚</t>
  </si>
  <si>
    <t>王寅儿、汤诚</t>
  </si>
  <si>
    <t>周军、王烜栏</t>
  </si>
  <si>
    <t>顾海飞、洪佳燕</t>
  </si>
  <si>
    <t>陈滢滢</t>
  </si>
  <si>
    <t>李庆三</t>
  </si>
  <si>
    <t>张炯明、朱建芳</t>
  </si>
  <si>
    <t>李亮亮</t>
  </si>
  <si>
    <t>邓招平</t>
  </si>
  <si>
    <t>张则鸣</t>
  </si>
  <si>
    <t>李磊、杨敏</t>
  </si>
  <si>
    <t>侯永乐、祁卫宇</t>
  </si>
  <si>
    <t>鲍婷婷</t>
  </si>
  <si>
    <t>高英、王路</t>
  </si>
  <si>
    <t>杨运隆</t>
  </si>
  <si>
    <t>黄章清、肖微微</t>
  </si>
  <si>
    <t>何伟利、陈芳</t>
  </si>
  <si>
    <t>裘飞江、孔金迪</t>
  </si>
  <si>
    <t>何莎、骆昕</t>
  </si>
  <si>
    <t>陈佳丹、俞安杰</t>
  </si>
  <si>
    <t>张沛男</t>
  </si>
  <si>
    <t>席佳达</t>
  </si>
  <si>
    <t>何国强、钟解芬</t>
  </si>
  <si>
    <t>楼佩佩</t>
  </si>
  <si>
    <t>杨逸凡</t>
  </si>
  <si>
    <t>姜鹏</t>
  </si>
  <si>
    <t>马武朋</t>
  </si>
  <si>
    <t>邱园佳、李成清</t>
  </si>
  <si>
    <t>徐炜</t>
  </si>
  <si>
    <t>陈琳红、裘汤亮</t>
  </si>
  <si>
    <t>段丹萍</t>
  </si>
  <si>
    <t>章圣威</t>
  </si>
  <si>
    <t>赵婷婷</t>
  </si>
  <si>
    <t>吴魁滨、程红英</t>
  </si>
  <si>
    <t>汤佳珂、泮梦佳</t>
  </si>
  <si>
    <t>刘佳铭</t>
  </si>
  <si>
    <t>姚鑫</t>
  </si>
  <si>
    <t>彭娴、余奉华</t>
  </si>
  <si>
    <t>卫芬、胡屏岗</t>
  </si>
  <si>
    <t>罗博文</t>
  </si>
  <si>
    <t>寿沣、徐芸</t>
  </si>
  <si>
    <t>陈瑶、梁修鹏</t>
  </si>
  <si>
    <t>丁峰、杨凯铭</t>
  </si>
  <si>
    <t>孙彬彬</t>
  </si>
  <si>
    <t>邱峰、陈杰超</t>
  </si>
  <si>
    <t>许爱明、曹亚萍</t>
  </si>
  <si>
    <t>陈姝、陈蛟</t>
  </si>
  <si>
    <t>仇丽红</t>
  </si>
  <si>
    <t>任康乐</t>
  </si>
  <si>
    <t>张晶晶</t>
  </si>
  <si>
    <t>华丽云、俞国平</t>
  </si>
  <si>
    <t>来悦栋</t>
  </si>
  <si>
    <t>华明霞、葛春峰</t>
  </si>
  <si>
    <t>张红娟、李灿芳</t>
  </si>
  <si>
    <t>朱佳盛</t>
  </si>
  <si>
    <t>黄杰江、胡梦丝</t>
  </si>
  <si>
    <t>张建桥、张利文</t>
  </si>
  <si>
    <t>谢华翀</t>
  </si>
  <si>
    <t>孔伟红、孔洪涛</t>
  </si>
  <si>
    <t>徐金剑、陈靖文</t>
  </si>
  <si>
    <t>刘虎</t>
  </si>
  <si>
    <t>谢谊红</t>
  </si>
  <si>
    <t>叶冬、张金荣</t>
  </si>
  <si>
    <t>钮云峰、张晓燕</t>
  </si>
  <si>
    <t>周云链</t>
  </si>
  <si>
    <t>张明</t>
  </si>
  <si>
    <t>汪钦烽、陈静芳</t>
  </si>
  <si>
    <t>柯琦</t>
  </si>
  <si>
    <t>胡光禹</t>
  </si>
  <si>
    <t>刘志豪</t>
  </si>
  <si>
    <t>吴亮、吴玲娣</t>
  </si>
  <si>
    <t>郑敏</t>
  </si>
  <si>
    <t>周娟、占盛龙</t>
  </si>
  <si>
    <t>陈楷铎</t>
  </si>
  <si>
    <t>蒋超娜、姚泽威</t>
  </si>
  <si>
    <t>刘凤、俞联峰</t>
  </si>
  <si>
    <t>胡剑、苏惠琪</t>
  </si>
  <si>
    <t>黎卓云</t>
  </si>
  <si>
    <t>俞彬</t>
  </si>
  <si>
    <t>陈文妍</t>
  </si>
  <si>
    <t>孙丁燚</t>
  </si>
  <si>
    <t>黄晨凯、潘小红</t>
  </si>
  <si>
    <t>金秋</t>
  </si>
  <si>
    <t>翁青山</t>
  </si>
  <si>
    <t>陈玢晶</t>
  </si>
  <si>
    <t>王鹤</t>
  </si>
  <si>
    <t>倪思清</t>
  </si>
  <si>
    <t>戴恩亮</t>
  </si>
  <si>
    <t>郭义华、王凤芝</t>
  </si>
  <si>
    <t>史佳柯、张晓萍</t>
  </si>
  <si>
    <t>施丹妮、赵清</t>
  </si>
  <si>
    <t>张天炜</t>
  </si>
  <si>
    <t>陈叶倩</t>
  </si>
  <si>
    <t>黄丹红、朱良</t>
  </si>
  <si>
    <t>杨伟良、徐建丽</t>
  </si>
  <si>
    <t>席鹏鹏</t>
  </si>
  <si>
    <t>徐秀珠</t>
  </si>
  <si>
    <t>姚懿初、胡彪</t>
  </si>
  <si>
    <t>郑坚东、沈梦爱</t>
  </si>
  <si>
    <t>陈志鹏</t>
  </si>
  <si>
    <t>刘冰</t>
  </si>
  <si>
    <t>沈洋、张碧君</t>
  </si>
  <si>
    <t>王秀秀</t>
  </si>
  <si>
    <t>王宇波</t>
  </si>
  <si>
    <t>胡嘉栋</t>
  </si>
  <si>
    <t>王建明、雷蕾</t>
  </si>
  <si>
    <t>叶浩楠</t>
  </si>
  <si>
    <t>敖天林</t>
  </si>
  <si>
    <t>徐如春、王俊</t>
  </si>
  <si>
    <t>章鑫锋</t>
  </si>
  <si>
    <t>周文珺</t>
  </si>
  <si>
    <t>任飞</t>
  </si>
  <si>
    <t>刘俊</t>
  </si>
  <si>
    <t>徐剑、王海英</t>
  </si>
  <si>
    <t>方佳琦</t>
  </si>
  <si>
    <t>张元玲</t>
  </si>
  <si>
    <t>方来江、许小芳</t>
  </si>
  <si>
    <t>田晓斌、王彩微</t>
  </si>
  <si>
    <t>马治丽、陈钢奇</t>
  </si>
  <si>
    <t>俞依艺</t>
  </si>
  <si>
    <t>马万军、杨漾</t>
  </si>
  <si>
    <t>陈一君、汤杨锋</t>
  </si>
  <si>
    <t>丁佳萍</t>
  </si>
  <si>
    <t>姜军富、姜红花</t>
  </si>
  <si>
    <t>诸烨宁</t>
  </si>
  <si>
    <t>许悦榕</t>
  </si>
  <si>
    <t>於小芳、徐斌飞</t>
  </si>
  <si>
    <t>胡波</t>
  </si>
  <si>
    <t>杨军峰、陈冬英</t>
  </si>
  <si>
    <t>张锋，张娟儿</t>
  </si>
  <si>
    <t>黄迎春、邓兰燕</t>
  </si>
  <si>
    <t>周晓鸣</t>
  </si>
  <si>
    <t>沈沅媛、施家云</t>
  </si>
  <si>
    <t>袁旌</t>
  </si>
  <si>
    <t>徐小琼、姚锦波</t>
  </si>
  <si>
    <t>王国忠、虞萍雅</t>
  </si>
  <si>
    <t>戴旗锋</t>
  </si>
  <si>
    <t>张国松、祁和健</t>
  </si>
  <si>
    <t>李正全</t>
  </si>
  <si>
    <t>沈迪</t>
  </si>
  <si>
    <t>王美红、周志林</t>
  </si>
  <si>
    <t>陈建、邵志颖</t>
  </si>
  <si>
    <t>刘益民、熊梦玲</t>
  </si>
  <si>
    <t>吕良、王佳静</t>
  </si>
  <si>
    <t>张阳、胡慧</t>
  </si>
  <si>
    <t>王湛鹏</t>
  </si>
  <si>
    <t>熊泽、耿雪青</t>
  </si>
  <si>
    <t>符建军、王红萍</t>
  </si>
  <si>
    <t>沈天美、余超</t>
  </si>
  <si>
    <t>沈江明、孟丽丽</t>
  </si>
  <si>
    <t>张叶娜、陈荣耀</t>
  </si>
  <si>
    <t>闫坤云</t>
  </si>
  <si>
    <t>孙旭</t>
  </si>
  <si>
    <t>陈可睿</t>
  </si>
  <si>
    <t>李顺</t>
  </si>
  <si>
    <t>崔鹤</t>
  </si>
  <si>
    <t>李梦琼</t>
  </si>
  <si>
    <t>黄莹、邱元标</t>
  </si>
  <si>
    <t>徐佳栋</t>
  </si>
  <si>
    <t>叶会丰、覃蕾</t>
  </si>
  <si>
    <t>胡婷婷、应群立</t>
  </si>
  <si>
    <t>戴科煦</t>
  </si>
  <si>
    <t>尹铖德</t>
  </si>
  <si>
    <t>沈浩</t>
  </si>
  <si>
    <t>戴建江、任红芳</t>
  </si>
  <si>
    <t>郑金平、孔金香</t>
  </si>
  <si>
    <t>徐听听</t>
  </si>
  <si>
    <t>朱嘉</t>
  </si>
  <si>
    <t>傅见萍、朱利东</t>
  </si>
  <si>
    <t>傅桂亚、陈建国</t>
  </si>
  <si>
    <t>姚甜芝</t>
  </si>
  <si>
    <t>郑艳、孙委锋</t>
  </si>
  <si>
    <t>丁丽娜、李杰</t>
  </si>
  <si>
    <t>丁生儿</t>
  </si>
  <si>
    <t>高正华</t>
  </si>
  <si>
    <t>孙雨婷</t>
  </si>
  <si>
    <t>陈东飞</t>
  </si>
  <si>
    <t>陆娅妮</t>
  </si>
  <si>
    <t>朱文娟、曹爱兴</t>
  </si>
  <si>
    <t>裘幼娟、葛文明</t>
  </si>
  <si>
    <t>张高峰、周李佳</t>
  </si>
  <si>
    <t>张广治</t>
  </si>
  <si>
    <t>朱志伟、唐萍</t>
  </si>
  <si>
    <t>黄圣杰</t>
  </si>
  <si>
    <t>蔡梁</t>
  </si>
  <si>
    <t>蔡张子垚</t>
  </si>
  <si>
    <t>周志琴</t>
  </si>
  <si>
    <t>彭慧娇</t>
  </si>
  <si>
    <t>徐振祥</t>
  </si>
  <si>
    <t>陈瑛楠</t>
  </si>
  <si>
    <t>傅城军</t>
  </si>
  <si>
    <t>沈雯雯、陈忠</t>
  </si>
  <si>
    <t>黄琴、张屹锋</t>
  </si>
  <si>
    <t>陈久军、陈燕飞</t>
  </si>
  <si>
    <t>孙丽芝</t>
  </si>
  <si>
    <t>张溢珍、彭革云</t>
  </si>
  <si>
    <t>於玲玲、俞焕根</t>
  </si>
  <si>
    <t>马海朋</t>
  </si>
  <si>
    <t>章悦明</t>
  </si>
  <si>
    <t>郭达洪、陈贝贝</t>
  </si>
  <si>
    <t>徐志明、王凤娟</t>
  </si>
  <si>
    <t>姚芬琴、戚国兴</t>
  </si>
  <si>
    <t>周也奇</t>
  </si>
  <si>
    <t>蔡慧慧</t>
  </si>
  <si>
    <t>郑朴生</t>
  </si>
  <si>
    <t>郑李伟、郭朋</t>
  </si>
  <si>
    <t>王德</t>
  </si>
  <si>
    <t>欧阳阿林</t>
  </si>
  <si>
    <t>茹嘉</t>
  </si>
  <si>
    <t>陈琳琳、许小俭</t>
  </si>
  <si>
    <t>沈钰鑫</t>
  </si>
  <si>
    <t>程亚峰</t>
  </si>
  <si>
    <t>高群锋、蒋杭佳</t>
  </si>
  <si>
    <t>覃青云、李夏松</t>
  </si>
  <si>
    <t>唐欣欣</t>
  </si>
  <si>
    <t>孙晓霞</t>
  </si>
  <si>
    <t>俞超、应志鹏</t>
  </si>
  <si>
    <t>王燕锋</t>
  </si>
  <si>
    <t>刘莉、李凯</t>
  </si>
  <si>
    <t>谢威</t>
  </si>
  <si>
    <t>韩俊</t>
  </si>
  <si>
    <t>严优浪、张益</t>
  </si>
  <si>
    <t>邵杨勇</t>
  </si>
  <si>
    <t>金均良、邵小芹</t>
  </si>
  <si>
    <t>方小英、李建平</t>
  </si>
  <si>
    <t>金巨轲、高洁瑾</t>
  </si>
  <si>
    <t>李文静、俞敏</t>
  </si>
  <si>
    <t>樊佳丽</t>
  </si>
  <si>
    <t>苏展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</si>
</sst>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9"/>
  <sheetViews>
    <sheetView tabSelected="1" topLeftCell="A43" workbookViewId="0">
      <selection activeCell="B50" sqref="B50"/>
    </sheetView>
  </sheetViews>
  <sheetFormatPr defaultColWidth="9" defaultRowHeight="14"/>
  <cols>
    <col min="1" max="1" width="9" style="2"/>
    <col min="2" max="2" width="18.3636363636364" style="2" customWidth="1"/>
    <col min="3" max="3" width="9" style="2"/>
    <col min="4" max="4" width="14.1818181818182" style="2" customWidth="1"/>
    <col min="5" max="5" width="12.1272727272727" style="2" customWidth="1"/>
    <col min="6" max="9" width="11" style="2" customWidth="1"/>
    <col min="10" max="10" width="9" style="2"/>
    <col min="11" max="11" width="18.8181818181818" style="2" customWidth="1"/>
    <col min="12" max="16" width="9" style="2"/>
    <col min="17" max="17" width="18.3636363636364" style="2" customWidth="1"/>
    <col min="18" max="16384" width="9" style="2"/>
  </cols>
  <sheetData>
    <row r="1" s="2" customFormat="1" spans="1:17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1" t="s">
        <v>17</v>
      </c>
      <c r="B2" s="2" t="str">
        <f>VLOOKUP(D2,Sheet2!A:B,2,FALSE)</f>
        <v>'陈原原</v>
      </c>
      <c r="C2" s="2" t="str">
        <f>VLOOKUP(B2,Sheet2!B:C,2,FALSE)</f>
        <v>'20</v>
      </c>
      <c r="D2" s="2" t="s">
        <v>18</v>
      </c>
      <c r="E2" s="2" t="s">
        <v>18</v>
      </c>
      <c r="F2" s="4">
        <v>45588</v>
      </c>
      <c r="G2" s="4">
        <v>45588</v>
      </c>
      <c r="H2" s="4">
        <v>45047</v>
      </c>
      <c r="I2" s="4">
        <v>45412</v>
      </c>
      <c r="J2" s="1">
        <v>3</v>
      </c>
      <c r="K2" s="1" t="s">
        <v>19</v>
      </c>
      <c r="L2" s="1">
        <v>720</v>
      </c>
      <c r="M2" s="1">
        <v>1220</v>
      </c>
      <c r="N2" s="1"/>
      <c r="O2" s="1" t="s">
        <v>20</v>
      </c>
      <c r="P2" s="1" t="s">
        <v>21</v>
      </c>
      <c r="Q2" s="2" t="s">
        <v>22</v>
      </c>
    </row>
    <row r="3" spans="1:17">
      <c r="A3" s="1" t="s">
        <v>17</v>
      </c>
      <c r="B3" s="2" t="str">
        <f>VLOOKUP(D3,Sheet2!A:B,2,FALSE)</f>
        <v>'谢永</v>
      </c>
      <c r="C3" s="2" t="str">
        <f>VLOOKUP(B3,Sheet2!B:C,2,FALSE)</f>
        <v>'20</v>
      </c>
      <c r="D3" s="2" t="s">
        <v>23</v>
      </c>
      <c r="E3" s="2" t="s">
        <v>23</v>
      </c>
      <c r="F3" s="4">
        <v>45588</v>
      </c>
      <c r="G3" s="4">
        <v>45588</v>
      </c>
      <c r="H3" s="4">
        <v>45047</v>
      </c>
      <c r="I3" s="4">
        <v>45412</v>
      </c>
      <c r="J3" s="1">
        <v>3</v>
      </c>
      <c r="K3" s="1" t="s">
        <v>19</v>
      </c>
      <c r="L3" s="1">
        <v>720</v>
      </c>
      <c r="M3" s="2">
        <v>1252</v>
      </c>
      <c r="O3" s="1" t="s">
        <v>20</v>
      </c>
      <c r="P3" s="1" t="s">
        <v>21</v>
      </c>
      <c r="Q3" s="2" t="s">
        <v>24</v>
      </c>
    </row>
    <row r="4" spans="1:17">
      <c r="A4" s="1" t="s">
        <v>17</v>
      </c>
      <c r="B4" s="2" t="str">
        <f>VLOOKUP(D4,Sheet2!A:B,2,FALSE)</f>
        <v>'黄群、何焕明</v>
      </c>
      <c r="C4" s="2" t="str">
        <f>VLOOKUP(B4,Sheet2!B:C,2,FALSE)</f>
        <v>'20</v>
      </c>
      <c r="D4" s="2" t="s">
        <v>25</v>
      </c>
      <c r="E4" s="2" t="s">
        <v>25</v>
      </c>
      <c r="F4" s="4">
        <v>45588</v>
      </c>
      <c r="G4" s="4">
        <v>45588</v>
      </c>
      <c r="H4" s="4">
        <v>45047</v>
      </c>
      <c r="I4" s="4">
        <v>45412</v>
      </c>
      <c r="J4" s="1">
        <v>3</v>
      </c>
      <c r="K4" s="1" t="s">
        <v>19</v>
      </c>
      <c r="L4" s="1">
        <v>720</v>
      </c>
      <c r="M4" s="2">
        <v>1307</v>
      </c>
      <c r="O4" s="1" t="s">
        <v>20</v>
      </c>
      <c r="P4" s="1" t="s">
        <v>21</v>
      </c>
      <c r="Q4" s="2" t="s">
        <v>26</v>
      </c>
    </row>
    <row r="5" spans="1:17">
      <c r="A5" s="1" t="s">
        <v>17</v>
      </c>
      <c r="B5" s="2" t="str">
        <f>VLOOKUP(D5,Sheet2!A:B,2,FALSE)</f>
        <v>'于小忆、乔贵佳</v>
      </c>
      <c r="C5" s="2" t="str">
        <f>VLOOKUP(B5,Sheet2!B:C,2,FALSE)</f>
        <v>'20</v>
      </c>
      <c r="D5" s="2" t="s">
        <v>27</v>
      </c>
      <c r="E5" s="2" t="s">
        <v>27</v>
      </c>
      <c r="F5" s="4">
        <v>45588</v>
      </c>
      <c r="G5" s="4">
        <v>45588</v>
      </c>
      <c r="H5" s="4">
        <v>45047</v>
      </c>
      <c r="I5" s="4">
        <v>45412</v>
      </c>
      <c r="J5" s="1">
        <v>3</v>
      </c>
      <c r="K5" s="1" t="s">
        <v>19</v>
      </c>
      <c r="L5" s="1">
        <v>720</v>
      </c>
      <c r="M5" s="2">
        <v>1251</v>
      </c>
      <c r="O5" s="1" t="s">
        <v>20</v>
      </c>
      <c r="P5" s="1" t="s">
        <v>21</v>
      </c>
      <c r="Q5" s="2" t="s">
        <v>28</v>
      </c>
    </row>
    <row r="6" spans="1:17">
      <c r="A6" s="1" t="s">
        <v>17</v>
      </c>
      <c r="B6" s="2" t="str">
        <f>VLOOKUP(D6,Sheet2!A:B,2,FALSE)</f>
        <v>'郑建成、顾永芳</v>
      </c>
      <c r="C6" s="2" t="str">
        <f>VLOOKUP(B6,Sheet2!B:C,2,FALSE)</f>
        <v>'20</v>
      </c>
      <c r="D6" s="2" t="s">
        <v>29</v>
      </c>
      <c r="E6" s="2" t="s">
        <v>29</v>
      </c>
      <c r="F6" s="4">
        <v>45588</v>
      </c>
      <c r="G6" s="4">
        <v>45588</v>
      </c>
      <c r="H6" s="4">
        <v>45047</v>
      </c>
      <c r="I6" s="4">
        <v>45412</v>
      </c>
      <c r="J6" s="1">
        <v>3</v>
      </c>
      <c r="K6" s="1" t="s">
        <v>19</v>
      </c>
      <c r="L6" s="1">
        <v>720</v>
      </c>
      <c r="M6" s="2">
        <v>752</v>
      </c>
      <c r="O6" s="1" t="s">
        <v>20</v>
      </c>
      <c r="P6" s="1" t="s">
        <v>21</v>
      </c>
      <c r="Q6" s="2" t="s">
        <v>30</v>
      </c>
    </row>
    <row r="7" spans="1:17">
      <c r="A7" s="1" t="s">
        <v>17</v>
      </c>
      <c r="B7" s="2" t="str">
        <f>VLOOKUP(D7,Sheet2!A:B,2,FALSE)</f>
        <v>'许爱明、曹亚萍</v>
      </c>
      <c r="C7" s="2" t="str">
        <f>VLOOKUP(B7,Sheet2!B:C,2,FALSE)</f>
        <v>'29</v>
      </c>
      <c r="D7" s="2" t="s">
        <v>31</v>
      </c>
      <c r="E7" s="2" t="s">
        <v>31</v>
      </c>
      <c r="F7" s="4">
        <v>45588</v>
      </c>
      <c r="G7" s="4">
        <v>45588</v>
      </c>
      <c r="H7" s="4">
        <v>45047</v>
      </c>
      <c r="I7" s="4">
        <v>45107</v>
      </c>
      <c r="J7" s="1">
        <v>3</v>
      </c>
      <c r="K7" s="1" t="s">
        <v>19</v>
      </c>
      <c r="L7" s="2">
        <v>120</v>
      </c>
      <c r="M7" s="2">
        <v>2261</v>
      </c>
      <c r="O7" s="1" t="s">
        <v>20</v>
      </c>
      <c r="P7" s="1" t="s">
        <v>21</v>
      </c>
      <c r="Q7" s="2" t="s">
        <v>32</v>
      </c>
    </row>
    <row r="8" spans="1:17">
      <c r="A8" s="1" t="s">
        <v>17</v>
      </c>
      <c r="B8" s="2" t="str">
        <f>VLOOKUP(D8,Sheet2!A:B,2,FALSE)</f>
        <v>'席佳达</v>
      </c>
      <c r="C8" s="2" t="str">
        <f>VLOOKUP(B8,Sheet2!B:C,2,FALSE)</f>
        <v>'28</v>
      </c>
      <c r="D8" s="2" t="s">
        <v>33</v>
      </c>
      <c r="E8" s="2" t="s">
        <v>33</v>
      </c>
      <c r="F8" s="4">
        <v>45588</v>
      </c>
      <c r="G8" s="4">
        <v>45588</v>
      </c>
      <c r="H8" s="4">
        <v>45170</v>
      </c>
      <c r="I8" s="4">
        <v>45199</v>
      </c>
      <c r="J8" s="1">
        <v>3</v>
      </c>
      <c r="K8" s="1" t="s">
        <v>19</v>
      </c>
      <c r="L8" s="2">
        <v>60</v>
      </c>
      <c r="M8" s="2">
        <v>2370</v>
      </c>
      <c r="O8" s="1" t="s">
        <v>20</v>
      </c>
      <c r="P8" s="1" t="s">
        <v>21</v>
      </c>
      <c r="Q8" s="2" t="s">
        <v>34</v>
      </c>
    </row>
    <row r="9" spans="1:17">
      <c r="A9" s="1" t="s">
        <v>17</v>
      </c>
      <c r="B9" s="2" t="str">
        <f>VLOOKUP(D9,Sheet2!A:B,2,FALSE)</f>
        <v>'巫骏芳</v>
      </c>
      <c r="C9" s="2" t="str">
        <f>VLOOKUP(B9,Sheet2!B:C,2,FALSE)</f>
        <v>'14</v>
      </c>
      <c r="D9" s="2" t="s">
        <v>35</v>
      </c>
      <c r="E9" s="2" t="s">
        <v>35</v>
      </c>
      <c r="F9" s="4">
        <v>45588</v>
      </c>
      <c r="G9" s="4">
        <v>45588</v>
      </c>
      <c r="H9" s="4">
        <v>45292</v>
      </c>
      <c r="I9" s="4">
        <v>45412</v>
      </c>
      <c r="J9" s="1">
        <v>3</v>
      </c>
      <c r="K9" s="1" t="s">
        <v>19</v>
      </c>
      <c r="L9" s="2">
        <v>240</v>
      </c>
      <c r="M9" s="2">
        <v>211</v>
      </c>
      <c r="O9" s="1" t="s">
        <v>20</v>
      </c>
      <c r="P9" s="1" t="s">
        <v>21</v>
      </c>
      <c r="Q9" s="2" t="s">
        <v>36</v>
      </c>
    </row>
    <row r="10" spans="1:17">
      <c r="A10" s="1" t="s">
        <v>17</v>
      </c>
      <c r="B10" s="2" t="str">
        <f>VLOOKUP(D10,Sheet2!A:B,2,FALSE)</f>
        <v>'江峰、王丽恩</v>
      </c>
      <c r="C10" s="2" t="str">
        <f>VLOOKUP(B10,Sheet2!B:C,2,FALSE)</f>
        <v>'15</v>
      </c>
      <c r="D10" s="2" t="s">
        <v>37</v>
      </c>
      <c r="E10" s="2" t="s">
        <v>37</v>
      </c>
      <c r="F10" s="4">
        <v>45588</v>
      </c>
      <c r="G10" s="4">
        <v>45588</v>
      </c>
      <c r="H10" s="4">
        <v>45292</v>
      </c>
      <c r="I10" s="4">
        <v>45412</v>
      </c>
      <c r="J10" s="1">
        <v>3</v>
      </c>
      <c r="K10" s="1" t="s">
        <v>19</v>
      </c>
      <c r="L10" s="2">
        <v>240</v>
      </c>
      <c r="M10" s="2">
        <v>611</v>
      </c>
      <c r="O10" s="1" t="s">
        <v>20</v>
      </c>
      <c r="P10" s="1" t="s">
        <v>21</v>
      </c>
      <c r="Q10" s="2" t="s">
        <v>38</v>
      </c>
    </row>
    <row r="11" spans="1:17">
      <c r="A11" s="1" t="s">
        <v>17</v>
      </c>
      <c r="B11" s="2" t="str">
        <f>VLOOKUP(D11,Sheet2!A:B,2,FALSE)</f>
        <v>'汪磊、张潇娴</v>
      </c>
      <c r="C11" s="2" t="str">
        <f>VLOOKUP(B11,Sheet2!B:C,2,FALSE)</f>
        <v>'15</v>
      </c>
      <c r="D11" s="2" t="s">
        <v>39</v>
      </c>
      <c r="E11" s="2" t="s">
        <v>39</v>
      </c>
      <c r="F11" s="4">
        <v>45588</v>
      </c>
      <c r="G11" s="4">
        <v>45588</v>
      </c>
      <c r="H11" s="4">
        <v>45413</v>
      </c>
      <c r="I11" s="4">
        <v>45657</v>
      </c>
      <c r="J11" s="1">
        <v>3</v>
      </c>
      <c r="K11" s="1" t="s">
        <v>19</v>
      </c>
      <c r="L11" s="2">
        <v>480</v>
      </c>
      <c r="M11" s="2">
        <v>645</v>
      </c>
      <c r="O11" s="1" t="s">
        <v>20</v>
      </c>
      <c r="P11" s="1" t="s">
        <v>21</v>
      </c>
      <c r="Q11" s="2" t="s">
        <v>40</v>
      </c>
    </row>
    <row r="12" spans="1:17">
      <c r="A12" s="1" t="s">
        <v>17</v>
      </c>
      <c r="B12" s="2" t="str">
        <f>VLOOKUP(D12,Sheet2!A:B,2,FALSE)</f>
        <v>'陈慧飞</v>
      </c>
      <c r="C12" s="2" t="str">
        <f>VLOOKUP(B12,Sheet2!B:C,2,FALSE)</f>
        <v>'21</v>
      </c>
      <c r="D12" s="2" t="s">
        <v>41</v>
      </c>
      <c r="E12" s="2" t="s">
        <v>41</v>
      </c>
      <c r="F12" s="4">
        <v>45588</v>
      </c>
      <c r="G12" s="4">
        <v>45588</v>
      </c>
      <c r="H12" s="4">
        <v>45413</v>
      </c>
      <c r="I12" s="4">
        <v>45473</v>
      </c>
      <c r="J12" s="1">
        <v>3</v>
      </c>
      <c r="K12" s="1" t="s">
        <v>19</v>
      </c>
      <c r="L12" s="2">
        <v>120</v>
      </c>
      <c r="M12" s="2">
        <v>1041</v>
      </c>
      <c r="O12" s="1" t="s">
        <v>20</v>
      </c>
      <c r="P12" s="1" t="s">
        <v>21</v>
      </c>
      <c r="Q12" s="2" t="s">
        <v>42</v>
      </c>
    </row>
    <row r="13" spans="1:17">
      <c r="A13" s="1" t="s">
        <v>17</v>
      </c>
      <c r="B13" s="2" t="str">
        <f>VLOOKUP(D13,Sheet2!A:B,2,FALSE)</f>
        <v>'车鸾卿、王特国</v>
      </c>
      <c r="C13" s="2" t="str">
        <f>VLOOKUP(B13,Sheet2!B:C,2,FALSE)</f>
        <v>'21</v>
      </c>
      <c r="D13" s="2" t="s">
        <v>43</v>
      </c>
      <c r="E13" s="2" t="s">
        <v>43</v>
      </c>
      <c r="F13" s="4">
        <v>45588</v>
      </c>
      <c r="G13" s="4">
        <v>45588</v>
      </c>
      <c r="H13" s="4">
        <v>45413</v>
      </c>
      <c r="I13" s="4">
        <v>45473</v>
      </c>
      <c r="J13" s="1">
        <v>3</v>
      </c>
      <c r="K13" s="1" t="s">
        <v>19</v>
      </c>
      <c r="L13" s="2">
        <v>120</v>
      </c>
      <c r="M13" s="2">
        <v>940</v>
      </c>
      <c r="O13" s="1" t="s">
        <v>20</v>
      </c>
      <c r="P13" s="1" t="s">
        <v>21</v>
      </c>
      <c r="Q13" s="2" t="s">
        <v>44</v>
      </c>
    </row>
    <row r="14" spans="1:17">
      <c r="A14" s="1" t="s">
        <v>17</v>
      </c>
      <c r="B14" s="2" t="str">
        <f>VLOOKUP(D14,Sheet2!A:B,2,FALSE)</f>
        <v>'王俊捷</v>
      </c>
      <c r="C14" s="2" t="str">
        <f>VLOOKUP(B14,Sheet2!B:C,2,FALSE)</f>
        <v>'21</v>
      </c>
      <c r="D14" s="2" t="s">
        <v>45</v>
      </c>
      <c r="E14" s="2" t="s">
        <v>45</v>
      </c>
      <c r="F14" s="4">
        <v>45588</v>
      </c>
      <c r="G14" s="4">
        <v>45588</v>
      </c>
      <c r="H14" s="4">
        <v>45413</v>
      </c>
      <c r="I14" s="4">
        <v>45473</v>
      </c>
      <c r="J14" s="1">
        <v>3</v>
      </c>
      <c r="K14" s="1" t="s">
        <v>19</v>
      </c>
      <c r="L14" s="2">
        <v>120</v>
      </c>
      <c r="M14" s="2">
        <v>887</v>
      </c>
      <c r="O14" s="1" t="s">
        <v>20</v>
      </c>
      <c r="P14" s="1" t="s">
        <v>21</v>
      </c>
      <c r="Q14" s="2" t="s">
        <v>46</v>
      </c>
    </row>
    <row r="15" spans="1:17">
      <c r="A15" s="1" t="s">
        <v>17</v>
      </c>
      <c r="B15" s="2" t="str">
        <f>VLOOKUP(D15,Sheet2!A:B,2,FALSE)</f>
        <v>'刘瑞</v>
      </c>
      <c r="C15" s="2" t="str">
        <f>VLOOKUP(B15,Sheet2!B:C,2,FALSE)</f>
        <v>'22</v>
      </c>
      <c r="D15" s="2" t="s">
        <v>47</v>
      </c>
      <c r="E15" s="2" t="s">
        <v>47</v>
      </c>
      <c r="F15" s="4">
        <v>45588</v>
      </c>
      <c r="G15" s="4">
        <v>45588</v>
      </c>
      <c r="H15" s="4">
        <v>45413</v>
      </c>
      <c r="I15" s="4">
        <v>45473</v>
      </c>
      <c r="J15" s="1">
        <v>3</v>
      </c>
      <c r="K15" s="1" t="s">
        <v>19</v>
      </c>
      <c r="L15" s="2">
        <v>120</v>
      </c>
      <c r="M15" s="2">
        <v>2150</v>
      </c>
      <c r="O15" s="1" t="s">
        <v>20</v>
      </c>
      <c r="P15" s="1" t="s">
        <v>21</v>
      </c>
      <c r="Q15" s="2" t="s">
        <v>48</v>
      </c>
    </row>
    <row r="16" spans="1:17">
      <c r="A16" s="1" t="s">
        <v>17</v>
      </c>
      <c r="B16" s="2" t="str">
        <f>VLOOKUP(D16,Sheet2!A:B,2,FALSE)</f>
        <v>'陈丽、张辉</v>
      </c>
      <c r="C16" s="2" t="str">
        <f>VLOOKUP(B16,Sheet2!B:C,2,FALSE)</f>
        <v>'22</v>
      </c>
      <c r="D16" s="2" t="s">
        <v>49</v>
      </c>
      <c r="E16" s="2" t="s">
        <v>49</v>
      </c>
      <c r="F16" s="4">
        <v>45588</v>
      </c>
      <c r="G16" s="4">
        <v>45588</v>
      </c>
      <c r="H16" s="4">
        <v>45413</v>
      </c>
      <c r="I16" s="4">
        <v>45473</v>
      </c>
      <c r="J16" s="1">
        <v>3</v>
      </c>
      <c r="K16" s="1" t="s">
        <v>19</v>
      </c>
      <c r="L16" s="2">
        <v>120</v>
      </c>
      <c r="M16" s="2">
        <v>2128</v>
      </c>
      <c r="O16" s="1" t="s">
        <v>20</v>
      </c>
      <c r="P16" s="1" t="s">
        <v>21</v>
      </c>
      <c r="Q16" s="2" t="s">
        <v>50</v>
      </c>
    </row>
    <row r="17" spans="1:17">
      <c r="A17" s="1" t="s">
        <v>17</v>
      </c>
      <c r="B17" s="2" t="str">
        <f>VLOOKUP(D17,Sheet2!A:B,2,FALSE)</f>
        <v>'陈宏、丁江锋</v>
      </c>
      <c r="C17" s="2" t="str">
        <f>VLOOKUP(B17,Sheet2!B:C,2,FALSE)</f>
        <v>'22</v>
      </c>
      <c r="D17" s="2" t="s">
        <v>51</v>
      </c>
      <c r="E17" s="2" t="s">
        <v>51</v>
      </c>
      <c r="F17" s="4">
        <v>45588</v>
      </c>
      <c r="G17" s="4">
        <v>45588</v>
      </c>
      <c r="H17" s="4">
        <v>45413</v>
      </c>
      <c r="I17" s="4">
        <v>45473</v>
      </c>
      <c r="J17" s="1">
        <v>3</v>
      </c>
      <c r="K17" s="1" t="s">
        <v>19</v>
      </c>
      <c r="L17" s="2">
        <v>120</v>
      </c>
      <c r="M17" s="2">
        <v>1079</v>
      </c>
      <c r="O17" s="1" t="s">
        <v>20</v>
      </c>
      <c r="P17" s="1" t="s">
        <v>21</v>
      </c>
      <c r="Q17" s="2" t="s">
        <v>52</v>
      </c>
    </row>
    <row r="18" spans="1:17">
      <c r="A18" s="1" t="s">
        <v>17</v>
      </c>
      <c r="B18" s="2" t="str">
        <f>VLOOKUP(D18,Sheet2!A:B,2,FALSE)</f>
        <v>'吴颖慧</v>
      </c>
      <c r="C18" s="2" t="str">
        <f>VLOOKUP(B18,Sheet2!B:C,2,FALSE)</f>
        <v>'22</v>
      </c>
      <c r="D18" s="2" t="s">
        <v>53</v>
      </c>
      <c r="E18" s="2" t="s">
        <v>53</v>
      </c>
      <c r="F18" s="4">
        <v>45588</v>
      </c>
      <c r="G18" s="4">
        <v>45588</v>
      </c>
      <c r="H18" s="4">
        <v>45413</v>
      </c>
      <c r="I18" s="4">
        <v>45473</v>
      </c>
      <c r="J18" s="1">
        <v>3</v>
      </c>
      <c r="K18" s="1" t="s">
        <v>19</v>
      </c>
      <c r="L18" s="2">
        <v>120</v>
      </c>
      <c r="M18" s="2">
        <v>1082</v>
      </c>
      <c r="O18" s="1" t="s">
        <v>20</v>
      </c>
      <c r="P18" s="1" t="s">
        <v>21</v>
      </c>
      <c r="Q18" s="2" t="s">
        <v>54</v>
      </c>
    </row>
    <row r="19" spans="1:17">
      <c r="A19" s="1" t="s">
        <v>17</v>
      </c>
      <c r="B19" s="2" t="str">
        <f>VLOOKUP(D19,Sheet2!A:B,2,FALSE)</f>
        <v>'孙建国、胡芳</v>
      </c>
      <c r="C19" s="2" t="str">
        <f>VLOOKUP(B19,Sheet2!B:C,2,FALSE)</f>
        <v>'22</v>
      </c>
      <c r="D19" s="2" t="s">
        <v>55</v>
      </c>
      <c r="E19" s="2" t="s">
        <v>55</v>
      </c>
      <c r="F19" s="4">
        <v>45588</v>
      </c>
      <c r="G19" s="4">
        <v>45588</v>
      </c>
      <c r="H19" s="4">
        <v>45413</v>
      </c>
      <c r="I19" s="4">
        <v>45473</v>
      </c>
      <c r="J19" s="1">
        <v>3</v>
      </c>
      <c r="K19" s="1" t="s">
        <v>19</v>
      </c>
      <c r="L19" s="2">
        <v>120</v>
      </c>
      <c r="M19" s="2">
        <v>1053</v>
      </c>
      <c r="O19" s="1" t="s">
        <v>20</v>
      </c>
      <c r="P19" s="1" t="s">
        <v>21</v>
      </c>
      <c r="Q19" s="2" t="s">
        <v>56</v>
      </c>
    </row>
    <row r="20" spans="1:17">
      <c r="A20" s="1" t="s">
        <v>17</v>
      </c>
      <c r="B20" s="2" t="str">
        <f>VLOOKUP(D20,Sheet2!A:B,2,FALSE)</f>
        <v>'冯江林</v>
      </c>
      <c r="C20" s="2" t="str">
        <f>VLOOKUP(B20,Sheet2!B:C,2,FALSE)</f>
        <v>'26</v>
      </c>
      <c r="D20" s="2" t="s">
        <v>57</v>
      </c>
      <c r="E20" s="2" t="s">
        <v>57</v>
      </c>
      <c r="F20" s="4">
        <v>45588</v>
      </c>
      <c r="G20" s="4">
        <v>45588</v>
      </c>
      <c r="H20" s="4">
        <v>45413</v>
      </c>
      <c r="I20" s="4">
        <v>45473</v>
      </c>
      <c r="J20" s="1">
        <v>3</v>
      </c>
      <c r="K20" s="1" t="s">
        <v>19</v>
      </c>
      <c r="L20" s="2">
        <v>120</v>
      </c>
      <c r="M20" s="2">
        <v>2194</v>
      </c>
      <c r="O20" s="1" t="s">
        <v>20</v>
      </c>
      <c r="P20" s="1" t="s">
        <v>21</v>
      </c>
      <c r="Q20" s="2" t="s">
        <v>58</v>
      </c>
    </row>
    <row r="21" spans="1:17">
      <c r="A21" s="1" t="s">
        <v>17</v>
      </c>
      <c r="B21" s="2" t="str">
        <f>VLOOKUP(D21,Sheet2!A:B,2,FALSE)</f>
        <v>'王嫣楠</v>
      </c>
      <c r="C21" s="2" t="str">
        <f>VLOOKUP(B21,Sheet2!B:C,2,FALSE)</f>
        <v>'26</v>
      </c>
      <c r="D21" s="2" t="s">
        <v>59</v>
      </c>
      <c r="E21" s="2" t="s">
        <v>59</v>
      </c>
      <c r="F21" s="4">
        <v>45588</v>
      </c>
      <c r="G21" s="4">
        <v>45588</v>
      </c>
      <c r="H21" s="4">
        <v>45413</v>
      </c>
      <c r="I21" s="4">
        <v>45473</v>
      </c>
      <c r="J21" s="1">
        <v>3</v>
      </c>
      <c r="K21" s="1" t="s">
        <v>19</v>
      </c>
      <c r="L21" s="2">
        <v>120</v>
      </c>
      <c r="M21" s="2">
        <v>1539</v>
      </c>
      <c r="O21" s="1" t="s">
        <v>20</v>
      </c>
      <c r="P21" s="1" t="s">
        <v>21</v>
      </c>
      <c r="Q21" s="2" t="s">
        <v>60</v>
      </c>
    </row>
    <row r="22" spans="1:17">
      <c r="A22" s="1" t="s">
        <v>17</v>
      </c>
      <c r="B22" s="2" t="str">
        <f>VLOOKUP(D22,Sheet2!A:B,2,FALSE)</f>
        <v>'陈洁、吕迪</v>
      </c>
      <c r="C22" s="2" t="str">
        <f>VLOOKUP(B22,Sheet2!B:C,2,FALSE)</f>
        <v>'26</v>
      </c>
      <c r="D22" s="2" t="s">
        <v>61</v>
      </c>
      <c r="E22" s="2" t="s">
        <v>61</v>
      </c>
      <c r="F22" s="4">
        <v>45588</v>
      </c>
      <c r="G22" s="4">
        <v>45588</v>
      </c>
      <c r="H22" s="4">
        <v>45413</v>
      </c>
      <c r="I22" s="4">
        <v>45473</v>
      </c>
      <c r="J22" s="1">
        <v>3</v>
      </c>
      <c r="K22" s="1" t="s">
        <v>19</v>
      </c>
      <c r="L22" s="2">
        <v>120</v>
      </c>
      <c r="M22" s="2">
        <v>1574</v>
      </c>
      <c r="O22" s="1" t="s">
        <v>20</v>
      </c>
      <c r="P22" s="1" t="s">
        <v>21</v>
      </c>
      <c r="Q22" s="2" t="s">
        <v>62</v>
      </c>
    </row>
    <row r="23" spans="1:17">
      <c r="A23" s="1" t="s">
        <v>17</v>
      </c>
      <c r="B23" s="2" t="str">
        <f>VLOOKUP(D23,Sheet2!A:B,2,FALSE)</f>
        <v>'蒋煜灿、韩旭毅</v>
      </c>
      <c r="C23" s="2" t="str">
        <f>VLOOKUP(B23,Sheet2!B:C,2,FALSE)</f>
        <v>'26</v>
      </c>
      <c r="D23" s="2" t="s">
        <v>63</v>
      </c>
      <c r="E23" s="2" t="s">
        <v>63</v>
      </c>
      <c r="F23" s="4">
        <v>45588</v>
      </c>
      <c r="G23" s="4">
        <v>45588</v>
      </c>
      <c r="H23" s="4">
        <v>45413</v>
      </c>
      <c r="I23" s="4">
        <v>45473</v>
      </c>
      <c r="J23" s="1">
        <v>3</v>
      </c>
      <c r="K23" s="1" t="s">
        <v>19</v>
      </c>
      <c r="L23" s="2">
        <v>120</v>
      </c>
      <c r="M23" s="2">
        <v>1582</v>
      </c>
      <c r="O23" s="1" t="s">
        <v>20</v>
      </c>
      <c r="P23" s="1" t="s">
        <v>21</v>
      </c>
      <c r="Q23" s="2" t="s">
        <v>64</v>
      </c>
    </row>
    <row r="24" spans="1:17">
      <c r="A24" s="1" t="s">
        <v>17</v>
      </c>
      <c r="B24" s="2" t="str">
        <f>VLOOKUP(D24,Sheet2!A:B,2,FALSE)</f>
        <v>'范利青</v>
      </c>
      <c r="C24" s="2" t="str">
        <f>VLOOKUP(B24,Sheet2!B:C,2,FALSE)</f>
        <v>'26</v>
      </c>
      <c r="D24" s="2" t="s">
        <v>65</v>
      </c>
      <c r="E24" s="2" t="s">
        <v>65</v>
      </c>
      <c r="F24" s="4">
        <v>45588</v>
      </c>
      <c r="G24" s="4">
        <v>45588</v>
      </c>
      <c r="H24" s="4">
        <v>45413</v>
      </c>
      <c r="I24" s="4">
        <v>45473</v>
      </c>
      <c r="J24" s="1">
        <v>3</v>
      </c>
      <c r="K24" s="1" t="s">
        <v>19</v>
      </c>
      <c r="L24" s="2">
        <v>120</v>
      </c>
      <c r="M24" s="2">
        <v>1573</v>
      </c>
      <c r="O24" s="1" t="s">
        <v>20</v>
      </c>
      <c r="P24" s="1" t="s">
        <v>21</v>
      </c>
      <c r="Q24" s="2" t="s">
        <v>66</v>
      </c>
    </row>
    <row r="25" spans="1:17">
      <c r="A25" s="1" t="s">
        <v>17</v>
      </c>
      <c r="B25" s="2" t="str">
        <f>VLOOKUP(D25,Sheet2!A:B,2,FALSE)</f>
        <v>'季委、余超婷</v>
      </c>
      <c r="C25" s="2" t="str">
        <f>VLOOKUP(B25,Sheet2!B:C,2,FALSE)</f>
        <v>'26</v>
      </c>
      <c r="D25" s="2" t="s">
        <v>67</v>
      </c>
      <c r="E25" s="2" t="s">
        <v>67</v>
      </c>
      <c r="F25" s="4">
        <v>45588</v>
      </c>
      <c r="G25" s="4">
        <v>45588</v>
      </c>
      <c r="H25" s="4">
        <v>45413</v>
      </c>
      <c r="I25" s="4">
        <v>45473</v>
      </c>
      <c r="J25" s="1">
        <v>3</v>
      </c>
      <c r="K25" s="1" t="s">
        <v>19</v>
      </c>
      <c r="L25" s="2">
        <v>120</v>
      </c>
      <c r="M25" s="2">
        <v>2089</v>
      </c>
      <c r="O25" s="1" t="s">
        <v>20</v>
      </c>
      <c r="P25" s="1" t="s">
        <v>21</v>
      </c>
      <c r="Q25" s="2" t="s">
        <v>68</v>
      </c>
    </row>
    <row r="26" spans="1:17">
      <c r="A26" s="1" t="s">
        <v>17</v>
      </c>
      <c r="B26" s="2" t="str">
        <f>VLOOKUP(D26,Sheet2!A:B,2,FALSE)</f>
        <v>'乔慧、华利程</v>
      </c>
      <c r="C26" s="2" t="str">
        <f>VLOOKUP(B26,Sheet2!B:C,2,FALSE)</f>
        <v>'26</v>
      </c>
      <c r="D26" s="2" t="s">
        <v>69</v>
      </c>
      <c r="E26" s="2" t="s">
        <v>69</v>
      </c>
      <c r="F26" s="4">
        <v>45588</v>
      </c>
      <c r="G26" s="4">
        <v>45588</v>
      </c>
      <c r="H26" s="4">
        <v>45413</v>
      </c>
      <c r="I26" s="4">
        <v>45473</v>
      </c>
      <c r="J26" s="1">
        <v>3</v>
      </c>
      <c r="K26" s="1" t="s">
        <v>19</v>
      </c>
      <c r="L26" s="2">
        <v>120</v>
      </c>
      <c r="M26" s="2">
        <v>2171</v>
      </c>
      <c r="O26" s="1" t="s">
        <v>20</v>
      </c>
      <c r="P26" s="1" t="s">
        <v>21</v>
      </c>
      <c r="Q26" s="2" t="s">
        <v>70</v>
      </c>
    </row>
    <row r="27" spans="1:17">
      <c r="A27" s="1" t="s">
        <v>17</v>
      </c>
      <c r="B27" s="2" t="str">
        <f>VLOOKUP(D27,Sheet2!A:B,2,FALSE)</f>
        <v>'应利文、练继盛</v>
      </c>
      <c r="C27" s="2" t="str">
        <f>VLOOKUP(B27,Sheet2!B:C,2,FALSE)</f>
        <v>'26</v>
      </c>
      <c r="D27" s="2" t="s">
        <v>71</v>
      </c>
      <c r="E27" s="2" t="s">
        <v>71</v>
      </c>
      <c r="F27" s="4">
        <v>45588</v>
      </c>
      <c r="G27" s="4">
        <v>45588</v>
      </c>
      <c r="H27" s="4">
        <v>45413</v>
      </c>
      <c r="I27" s="4">
        <v>45473</v>
      </c>
      <c r="J27" s="1">
        <v>3</v>
      </c>
      <c r="K27" s="1" t="s">
        <v>19</v>
      </c>
      <c r="L27" s="2">
        <v>120</v>
      </c>
      <c r="M27" s="2">
        <v>2164</v>
      </c>
      <c r="O27" s="1" t="s">
        <v>20</v>
      </c>
      <c r="P27" s="1" t="s">
        <v>21</v>
      </c>
      <c r="Q27" s="2" t="s">
        <v>72</v>
      </c>
    </row>
    <row r="28" spans="1:17">
      <c r="A28" s="1" t="s">
        <v>17</v>
      </c>
      <c r="B28" s="2" t="str">
        <f>VLOOKUP(D28,Sheet2!A:B,2,FALSE)</f>
        <v>'潘虹</v>
      </c>
      <c r="C28" s="2" t="str">
        <f>VLOOKUP(B28,Sheet2!B:C,2,FALSE)</f>
        <v>'26</v>
      </c>
      <c r="D28" s="2" t="s">
        <v>73</v>
      </c>
      <c r="E28" s="2" t="s">
        <v>73</v>
      </c>
      <c r="F28" s="4">
        <v>45588</v>
      </c>
      <c r="G28" s="4">
        <v>45588</v>
      </c>
      <c r="H28" s="4">
        <v>45413</v>
      </c>
      <c r="I28" s="4">
        <v>45473</v>
      </c>
      <c r="J28" s="1">
        <v>3</v>
      </c>
      <c r="K28" s="1" t="s">
        <v>19</v>
      </c>
      <c r="L28" s="2">
        <v>120</v>
      </c>
      <c r="M28" s="2">
        <v>2266</v>
      </c>
      <c r="O28" s="1" t="s">
        <v>20</v>
      </c>
      <c r="P28" s="1" t="s">
        <v>21</v>
      </c>
      <c r="Q28" s="2" t="s">
        <v>74</v>
      </c>
    </row>
    <row r="29" spans="1:17">
      <c r="A29" s="1" t="s">
        <v>17</v>
      </c>
      <c r="B29" s="2" t="str">
        <f>VLOOKUP(D29,Sheet2!A:B,2,FALSE)</f>
        <v>'张银杰</v>
      </c>
      <c r="C29" s="2" t="str">
        <f>VLOOKUP(B29,Sheet2!B:C,2,FALSE)</f>
        <v>'27</v>
      </c>
      <c r="D29" s="2" t="s">
        <v>75</v>
      </c>
      <c r="E29" s="2" t="s">
        <v>75</v>
      </c>
      <c r="F29" s="4">
        <v>45588</v>
      </c>
      <c r="G29" s="4">
        <v>45588</v>
      </c>
      <c r="H29" s="4">
        <v>45413</v>
      </c>
      <c r="I29" s="4">
        <v>45473</v>
      </c>
      <c r="J29" s="1">
        <v>3</v>
      </c>
      <c r="K29" s="1" t="s">
        <v>19</v>
      </c>
      <c r="L29" s="2">
        <v>120</v>
      </c>
      <c r="M29" s="2">
        <v>2310</v>
      </c>
      <c r="O29" s="1" t="s">
        <v>20</v>
      </c>
      <c r="P29" s="1" t="s">
        <v>21</v>
      </c>
      <c r="Q29" s="2" t="s">
        <v>76</v>
      </c>
    </row>
    <row r="30" spans="1:17">
      <c r="A30" s="1" t="s">
        <v>17</v>
      </c>
      <c r="B30" s="2" t="str">
        <f>VLOOKUP(D30,Sheet2!A:B,2,FALSE)</f>
        <v>'杨利刚、蒋叶青</v>
      </c>
      <c r="C30" s="2" t="str">
        <f>VLOOKUP(B30,Sheet2!B:C,2,FALSE)</f>
        <v>'27</v>
      </c>
      <c r="D30" s="2" t="s">
        <v>77</v>
      </c>
      <c r="E30" s="2" t="s">
        <v>77</v>
      </c>
      <c r="F30" s="4">
        <v>45588</v>
      </c>
      <c r="G30" s="4">
        <v>45588</v>
      </c>
      <c r="H30" s="4">
        <v>45413</v>
      </c>
      <c r="I30" s="4">
        <v>45473</v>
      </c>
      <c r="J30" s="1">
        <v>3</v>
      </c>
      <c r="K30" s="1" t="s">
        <v>19</v>
      </c>
      <c r="L30" s="2">
        <v>120</v>
      </c>
      <c r="M30" s="2">
        <v>1609</v>
      </c>
      <c r="O30" s="1" t="s">
        <v>20</v>
      </c>
      <c r="P30" s="1" t="s">
        <v>21</v>
      </c>
      <c r="Q30" s="2" t="s">
        <v>78</v>
      </c>
    </row>
    <row r="31" spans="1:17">
      <c r="A31" s="1" t="s">
        <v>17</v>
      </c>
      <c r="B31" s="2" t="str">
        <f>VLOOKUP(D31,Sheet2!A:B,2,FALSE)</f>
        <v>'唐家磊</v>
      </c>
      <c r="C31" s="2" t="str">
        <f>VLOOKUP(B31,Sheet2!B:C,2,FALSE)</f>
        <v>'27</v>
      </c>
      <c r="D31" s="2" t="s">
        <v>79</v>
      </c>
      <c r="E31" s="2" t="s">
        <v>79</v>
      </c>
      <c r="F31" s="4">
        <v>45588</v>
      </c>
      <c r="G31" s="4">
        <v>45588</v>
      </c>
      <c r="H31" s="4">
        <v>45413</v>
      </c>
      <c r="I31" s="4">
        <v>45473</v>
      </c>
      <c r="J31" s="1">
        <v>3</v>
      </c>
      <c r="K31" s="1" t="s">
        <v>19</v>
      </c>
      <c r="L31" s="2">
        <v>120</v>
      </c>
      <c r="M31" s="2">
        <v>1481</v>
      </c>
      <c r="O31" s="1" t="s">
        <v>20</v>
      </c>
      <c r="P31" s="1" t="s">
        <v>21</v>
      </c>
      <c r="Q31" s="2" t="s">
        <v>80</v>
      </c>
    </row>
    <row r="32" spans="1:17">
      <c r="A32" s="1" t="s">
        <v>17</v>
      </c>
      <c r="B32" s="2" t="str">
        <f>VLOOKUP(D32,Sheet2!A:B,2,FALSE)</f>
        <v>'华晓</v>
      </c>
      <c r="C32" s="2" t="str">
        <f>VLOOKUP(B32,Sheet2!B:C,2,FALSE)</f>
        <v>'27</v>
      </c>
      <c r="D32" s="2" t="s">
        <v>81</v>
      </c>
      <c r="E32" s="2" t="s">
        <v>81</v>
      </c>
      <c r="F32" s="4">
        <v>45588</v>
      </c>
      <c r="G32" s="4">
        <v>45588</v>
      </c>
      <c r="H32" s="4">
        <v>45413</v>
      </c>
      <c r="I32" s="4">
        <v>45473</v>
      </c>
      <c r="J32" s="1">
        <v>3</v>
      </c>
      <c r="K32" s="1" t="s">
        <v>19</v>
      </c>
      <c r="L32" s="2">
        <v>120</v>
      </c>
      <c r="M32" s="2">
        <v>1485</v>
      </c>
      <c r="O32" s="1" t="s">
        <v>20</v>
      </c>
      <c r="P32" s="1" t="s">
        <v>21</v>
      </c>
      <c r="Q32" s="2" t="s">
        <v>82</v>
      </c>
    </row>
    <row r="33" spans="1:17">
      <c r="A33" s="1" t="s">
        <v>17</v>
      </c>
      <c r="B33" s="2" t="str">
        <f>VLOOKUP(D33,Sheet2!A:B,2,FALSE)</f>
        <v>'何盈海、许雪</v>
      </c>
      <c r="C33" s="2" t="str">
        <f>VLOOKUP(B33,Sheet2!B:C,2,FALSE)</f>
        <v>'27</v>
      </c>
      <c r="D33" s="2" t="s">
        <v>83</v>
      </c>
      <c r="E33" s="2" t="s">
        <v>83</v>
      </c>
      <c r="F33" s="4">
        <v>45588</v>
      </c>
      <c r="G33" s="4">
        <v>45588</v>
      </c>
      <c r="H33" s="4">
        <v>45413</v>
      </c>
      <c r="I33" s="4">
        <v>45473</v>
      </c>
      <c r="J33" s="1">
        <v>3</v>
      </c>
      <c r="K33" s="1" t="s">
        <v>19</v>
      </c>
      <c r="L33" s="2">
        <v>120</v>
      </c>
      <c r="M33" s="2">
        <v>1467</v>
      </c>
      <c r="O33" s="1" t="s">
        <v>20</v>
      </c>
      <c r="P33" s="1" t="s">
        <v>21</v>
      </c>
      <c r="Q33" s="2" t="s">
        <v>84</v>
      </c>
    </row>
    <row r="34" spans="1:17">
      <c r="A34" s="1" t="s">
        <v>17</v>
      </c>
      <c r="B34" s="2" t="str">
        <f>VLOOKUP(D34,Sheet2!A:B,2,FALSE)</f>
        <v>'黄菠菠、倪卓群</v>
      </c>
      <c r="C34" s="2" t="str">
        <f>VLOOKUP(B34,Sheet2!B:C,2,FALSE)</f>
        <v>'27</v>
      </c>
      <c r="D34" s="2" t="s">
        <v>85</v>
      </c>
      <c r="E34" s="2" t="s">
        <v>85</v>
      </c>
      <c r="F34" s="4">
        <v>45588</v>
      </c>
      <c r="G34" s="4">
        <v>45588</v>
      </c>
      <c r="H34" s="4">
        <v>45413</v>
      </c>
      <c r="I34" s="4">
        <v>45473</v>
      </c>
      <c r="J34" s="1">
        <v>3</v>
      </c>
      <c r="K34" s="1" t="s">
        <v>19</v>
      </c>
      <c r="L34" s="2">
        <v>120</v>
      </c>
      <c r="M34" s="2">
        <v>1614</v>
      </c>
      <c r="O34" s="1" t="s">
        <v>20</v>
      </c>
      <c r="P34" s="1" t="s">
        <v>21</v>
      </c>
      <c r="Q34" s="2" t="s">
        <v>86</v>
      </c>
    </row>
    <row r="35" spans="1:17">
      <c r="A35" s="1" t="s">
        <v>17</v>
      </c>
      <c r="B35" s="2" t="str">
        <f>VLOOKUP(D35,Sheet2!A:B,2,FALSE)</f>
        <v>'张淑楠</v>
      </c>
      <c r="C35" s="2" t="str">
        <f>VLOOKUP(B35,Sheet2!B:C,2,FALSE)</f>
        <v>'28</v>
      </c>
      <c r="D35" s="2" t="s">
        <v>87</v>
      </c>
      <c r="E35" s="2" t="s">
        <v>87</v>
      </c>
      <c r="F35" s="4">
        <v>45588</v>
      </c>
      <c r="G35" s="4">
        <v>45588</v>
      </c>
      <c r="H35" s="4">
        <v>45413</v>
      </c>
      <c r="I35" s="4">
        <v>45473</v>
      </c>
      <c r="J35" s="1">
        <v>3</v>
      </c>
      <c r="K35" s="1" t="s">
        <v>19</v>
      </c>
      <c r="L35" s="2">
        <v>120</v>
      </c>
      <c r="M35" s="2">
        <v>1399</v>
      </c>
      <c r="O35" s="1" t="s">
        <v>20</v>
      </c>
      <c r="P35" s="1" t="s">
        <v>21</v>
      </c>
      <c r="Q35" s="2" t="s">
        <v>88</v>
      </c>
    </row>
    <row r="36" spans="1:17">
      <c r="A36" s="1" t="s">
        <v>17</v>
      </c>
      <c r="B36" s="2" t="str">
        <f>VLOOKUP(D36,Sheet2!A:B,2,FALSE)</f>
        <v>'汤殷珂</v>
      </c>
      <c r="C36" s="2" t="str">
        <f>VLOOKUP(B36,Sheet2!B:C,2,FALSE)</f>
        <v>'28</v>
      </c>
      <c r="D36" s="2" t="s">
        <v>89</v>
      </c>
      <c r="E36" s="2" t="s">
        <v>89</v>
      </c>
      <c r="F36" s="4">
        <v>45588</v>
      </c>
      <c r="G36" s="4">
        <v>45588</v>
      </c>
      <c r="H36" s="4">
        <v>45413</v>
      </c>
      <c r="I36" s="4">
        <v>45473</v>
      </c>
      <c r="J36" s="1">
        <v>3</v>
      </c>
      <c r="K36" s="1" t="s">
        <v>19</v>
      </c>
      <c r="L36" s="2">
        <v>120</v>
      </c>
      <c r="M36" s="2">
        <v>1438</v>
      </c>
      <c r="O36" s="1" t="s">
        <v>20</v>
      </c>
      <c r="P36" s="1" t="s">
        <v>21</v>
      </c>
      <c r="Q36" s="2" t="s">
        <v>90</v>
      </c>
    </row>
    <row r="37" spans="1:17">
      <c r="A37" s="1" t="s">
        <v>17</v>
      </c>
      <c r="B37" s="2" t="str">
        <f>VLOOKUP(D37,Sheet2!A:B,2,FALSE)</f>
        <v>'康玲玲、谢作荣</v>
      </c>
      <c r="C37" s="2" t="str">
        <f>VLOOKUP(B37,Sheet2!B:C,2,FALSE)</f>
        <v>'28</v>
      </c>
      <c r="D37" s="2" t="s">
        <v>91</v>
      </c>
      <c r="E37" s="2" t="s">
        <v>91</v>
      </c>
      <c r="F37" s="4">
        <v>45588</v>
      </c>
      <c r="G37" s="4">
        <v>45588</v>
      </c>
      <c r="H37" s="4">
        <v>45413</v>
      </c>
      <c r="I37" s="4">
        <v>45473</v>
      </c>
      <c r="J37" s="1">
        <v>3</v>
      </c>
      <c r="K37" s="1" t="s">
        <v>19</v>
      </c>
      <c r="L37" s="2">
        <v>120</v>
      </c>
      <c r="M37" s="2">
        <v>1461</v>
      </c>
      <c r="O37" s="1" t="s">
        <v>20</v>
      </c>
      <c r="P37" s="1" t="s">
        <v>21</v>
      </c>
      <c r="Q37" s="2" t="s">
        <v>92</v>
      </c>
    </row>
    <row r="38" spans="1:17">
      <c r="A38" s="1" t="s">
        <v>17</v>
      </c>
      <c r="B38" s="2" t="str">
        <f>VLOOKUP(D38,Sheet2!A:B,2,FALSE)</f>
        <v>'蔡璐璐</v>
      </c>
      <c r="C38" s="2" t="str">
        <f>VLOOKUP(B38,Sheet2!B:C,2,FALSE)</f>
        <v>'28</v>
      </c>
      <c r="D38" s="2" t="s">
        <v>93</v>
      </c>
      <c r="E38" s="2" t="s">
        <v>93</v>
      </c>
      <c r="F38" s="4">
        <v>45588</v>
      </c>
      <c r="G38" s="4">
        <v>45588</v>
      </c>
      <c r="H38" s="4">
        <v>45413</v>
      </c>
      <c r="I38" s="4">
        <v>45473</v>
      </c>
      <c r="J38" s="1">
        <v>3</v>
      </c>
      <c r="K38" s="1" t="s">
        <v>19</v>
      </c>
      <c r="L38" s="2">
        <v>120</v>
      </c>
      <c r="M38" s="2">
        <v>1464</v>
      </c>
      <c r="O38" s="1" t="s">
        <v>20</v>
      </c>
      <c r="P38" s="1" t="s">
        <v>21</v>
      </c>
      <c r="Q38" s="2" t="s">
        <v>94</v>
      </c>
    </row>
    <row r="39" spans="1:17">
      <c r="A39" s="1" t="s">
        <v>17</v>
      </c>
      <c r="B39" s="2" t="str">
        <f>VLOOKUP(D39,Sheet2!A:B,2,FALSE)</f>
        <v>'金朝培、邹朝霞</v>
      </c>
      <c r="C39" s="2" t="str">
        <f>VLOOKUP(B39,Sheet2!B:C,2,FALSE)</f>
        <v>'28</v>
      </c>
      <c r="D39" s="2" t="s">
        <v>95</v>
      </c>
      <c r="E39" s="2" t="s">
        <v>95</v>
      </c>
      <c r="F39" s="4">
        <v>45588</v>
      </c>
      <c r="G39" s="4">
        <v>45588</v>
      </c>
      <c r="H39" s="4">
        <v>45413</v>
      </c>
      <c r="I39" s="4">
        <v>45473</v>
      </c>
      <c r="J39" s="1">
        <v>3</v>
      </c>
      <c r="K39" s="1" t="s">
        <v>19</v>
      </c>
      <c r="L39" s="2">
        <v>120</v>
      </c>
      <c r="M39" s="2">
        <v>1232</v>
      </c>
      <c r="O39" s="1" t="s">
        <v>20</v>
      </c>
      <c r="P39" s="1" t="s">
        <v>21</v>
      </c>
      <c r="Q39" s="2" t="s">
        <v>96</v>
      </c>
    </row>
    <row r="40" spans="1:17">
      <c r="A40" s="1" t="s">
        <v>17</v>
      </c>
      <c r="B40" s="2" t="str">
        <f>VLOOKUP(D40,Sheet2!A:B,2,FALSE)</f>
        <v>'胡嘉栋</v>
      </c>
      <c r="C40" s="2" t="str">
        <f>VLOOKUP(B40,Sheet2!B:C,2,FALSE)</f>
        <v>'29</v>
      </c>
      <c r="D40" s="2" t="s">
        <v>97</v>
      </c>
      <c r="E40" s="2" t="s">
        <v>97</v>
      </c>
      <c r="F40" s="4">
        <v>45588</v>
      </c>
      <c r="G40" s="4">
        <v>45588</v>
      </c>
      <c r="H40" s="4">
        <v>45413</v>
      </c>
      <c r="I40" s="4">
        <v>45473</v>
      </c>
      <c r="J40" s="1">
        <v>3</v>
      </c>
      <c r="K40" s="1" t="s">
        <v>19</v>
      </c>
      <c r="L40" s="2">
        <v>120</v>
      </c>
      <c r="M40" s="2">
        <v>1600</v>
      </c>
      <c r="O40" s="1" t="s">
        <v>20</v>
      </c>
      <c r="P40" s="1" t="s">
        <v>21</v>
      </c>
      <c r="Q40" s="2" t="s">
        <v>98</v>
      </c>
    </row>
    <row r="41" spans="1:17">
      <c r="A41" s="1" t="s">
        <v>17</v>
      </c>
      <c r="B41" s="2" t="str">
        <f>VLOOKUP(D41,Sheet2!A:B,2,FALSE)</f>
        <v>'王建明、雷蕾</v>
      </c>
      <c r="C41" s="2" t="str">
        <f>VLOOKUP(B41,Sheet2!B:C,2,FALSE)</f>
        <v>'29</v>
      </c>
      <c r="D41" s="2" t="s">
        <v>99</v>
      </c>
      <c r="E41" s="2" t="s">
        <v>99</v>
      </c>
      <c r="F41" s="4">
        <v>45588</v>
      </c>
      <c r="G41" s="4">
        <v>45588</v>
      </c>
      <c r="H41" s="4">
        <v>45413</v>
      </c>
      <c r="I41" s="4">
        <v>45473</v>
      </c>
      <c r="J41" s="1">
        <v>3</v>
      </c>
      <c r="K41" s="1" t="s">
        <v>19</v>
      </c>
      <c r="L41" s="2">
        <v>120</v>
      </c>
      <c r="M41" s="2">
        <v>1583</v>
      </c>
      <c r="O41" s="1" t="s">
        <v>20</v>
      </c>
      <c r="P41" s="1" t="s">
        <v>21</v>
      </c>
      <c r="Q41" s="2" t="s">
        <v>100</v>
      </c>
    </row>
    <row r="42" spans="1:17">
      <c r="A42" s="1" t="s">
        <v>17</v>
      </c>
      <c r="B42" s="2" t="str">
        <f>VLOOKUP(D42,Sheet2!A:B,2,FALSE)</f>
        <v>'叶浩楠</v>
      </c>
      <c r="C42" s="2" t="str">
        <f>VLOOKUP(B42,Sheet2!B:C,2,FALSE)</f>
        <v>'29</v>
      </c>
      <c r="D42" s="2" t="s">
        <v>101</v>
      </c>
      <c r="E42" s="2" t="s">
        <v>101</v>
      </c>
      <c r="F42" s="4">
        <v>45588</v>
      </c>
      <c r="G42" s="4">
        <v>45588</v>
      </c>
      <c r="H42" s="4">
        <v>45413</v>
      </c>
      <c r="I42" s="4">
        <v>45473</v>
      </c>
      <c r="J42" s="1">
        <v>3</v>
      </c>
      <c r="K42" s="1" t="s">
        <v>19</v>
      </c>
      <c r="L42" s="2">
        <v>120</v>
      </c>
      <c r="M42" s="2">
        <v>1607</v>
      </c>
      <c r="O42" s="1" t="s">
        <v>20</v>
      </c>
      <c r="P42" s="1" t="s">
        <v>21</v>
      </c>
      <c r="Q42" s="2" t="s">
        <v>102</v>
      </c>
    </row>
    <row r="43" spans="1:17">
      <c r="A43" s="1" t="s">
        <v>17</v>
      </c>
      <c r="B43" s="2" t="str">
        <f>VLOOKUP(D43,Sheet2!A:B,2,FALSE)</f>
        <v>'沈迪</v>
      </c>
      <c r="C43" s="2" t="str">
        <f>VLOOKUP(B43,Sheet2!B:C,2,FALSE)</f>
        <v>'29</v>
      </c>
      <c r="D43" s="2" t="s">
        <v>103</v>
      </c>
      <c r="E43" s="2" t="s">
        <v>103</v>
      </c>
      <c r="F43" s="4">
        <v>45588</v>
      </c>
      <c r="G43" s="4">
        <v>45588</v>
      </c>
      <c r="H43" s="4">
        <v>45413</v>
      </c>
      <c r="I43" s="4">
        <v>45473</v>
      </c>
      <c r="J43" s="1">
        <v>3</v>
      </c>
      <c r="K43" s="1" t="s">
        <v>19</v>
      </c>
      <c r="L43" s="2">
        <v>120</v>
      </c>
      <c r="M43" s="2">
        <v>1498</v>
      </c>
      <c r="O43" s="1" t="s">
        <v>20</v>
      </c>
      <c r="P43" s="1" t="s">
        <v>21</v>
      </c>
      <c r="Q43" s="2" t="s">
        <v>104</v>
      </c>
    </row>
    <row r="44" spans="1:17">
      <c r="A44" s="1" t="s">
        <v>17</v>
      </c>
      <c r="B44" s="2" t="str">
        <f>VLOOKUP(D44,Sheet2!A:B,2,FALSE)</f>
        <v>'李梦琼</v>
      </c>
      <c r="C44" s="2" t="str">
        <f>VLOOKUP(B44,Sheet2!B:C,2,FALSE)</f>
        <v>'29</v>
      </c>
      <c r="D44" s="2" t="s">
        <v>105</v>
      </c>
      <c r="E44" s="2" t="s">
        <v>105</v>
      </c>
      <c r="F44" s="4">
        <v>45588</v>
      </c>
      <c r="G44" s="4">
        <v>45588</v>
      </c>
      <c r="H44" s="4">
        <v>45413</v>
      </c>
      <c r="I44" s="4">
        <v>45473</v>
      </c>
      <c r="J44" s="1">
        <v>3</v>
      </c>
      <c r="K44" s="1" t="s">
        <v>19</v>
      </c>
      <c r="L44" s="2">
        <v>120</v>
      </c>
      <c r="M44" s="2">
        <v>1109</v>
      </c>
      <c r="O44" s="1" t="s">
        <v>20</v>
      </c>
      <c r="P44" s="1" t="s">
        <v>21</v>
      </c>
      <c r="Q44" s="2" t="s">
        <v>106</v>
      </c>
    </row>
    <row r="45" spans="1:17">
      <c r="A45" s="1" t="s">
        <v>17</v>
      </c>
      <c r="B45" s="2" t="str">
        <f>VLOOKUP(D45,Sheet2!A:B,2,FALSE)</f>
        <v>'尹铖德</v>
      </c>
      <c r="C45" s="2" t="str">
        <f>VLOOKUP(B45,Sheet2!B:C,2,FALSE)</f>
        <v>'29</v>
      </c>
      <c r="D45" s="2" t="s">
        <v>107</v>
      </c>
      <c r="E45" s="2" t="s">
        <v>107</v>
      </c>
      <c r="F45" s="4">
        <v>45588</v>
      </c>
      <c r="G45" s="4">
        <v>45588</v>
      </c>
      <c r="H45" s="4">
        <v>45413</v>
      </c>
      <c r="I45" s="4">
        <v>45473</v>
      </c>
      <c r="J45" s="1">
        <v>3</v>
      </c>
      <c r="K45" s="1" t="s">
        <v>19</v>
      </c>
      <c r="L45" s="2">
        <v>120</v>
      </c>
      <c r="M45" s="2">
        <v>2471</v>
      </c>
      <c r="O45" s="1" t="s">
        <v>20</v>
      </c>
      <c r="P45" s="1" t="s">
        <v>21</v>
      </c>
      <c r="Q45" s="2" t="s">
        <v>108</v>
      </c>
    </row>
    <row r="46" spans="1:17">
      <c r="A46" s="1" t="s">
        <v>17</v>
      </c>
      <c r="B46" s="2" t="str">
        <f>VLOOKUP(D46,Sheet2!A:B,2,FALSE)</f>
        <v>'朱文娟、曹爱兴</v>
      </c>
      <c r="C46" s="2" t="str">
        <f>VLOOKUP(B46,Sheet2!B:C,2,FALSE)</f>
        <v>'29</v>
      </c>
      <c r="D46" s="2" t="s">
        <v>109</v>
      </c>
      <c r="E46" s="2" t="s">
        <v>109</v>
      </c>
      <c r="F46" s="4">
        <v>45588</v>
      </c>
      <c r="G46" s="4">
        <v>45588</v>
      </c>
      <c r="H46" s="4">
        <v>45413</v>
      </c>
      <c r="I46" s="4">
        <v>45473</v>
      </c>
      <c r="J46" s="1">
        <v>3</v>
      </c>
      <c r="K46" s="1" t="s">
        <v>19</v>
      </c>
      <c r="L46" s="2">
        <v>120</v>
      </c>
      <c r="M46" s="2">
        <v>1588</v>
      </c>
      <c r="O46" s="1" t="s">
        <v>20</v>
      </c>
      <c r="P46" s="1" t="s">
        <v>21</v>
      </c>
      <c r="Q46" s="2" t="s">
        <v>110</v>
      </c>
    </row>
    <row r="47" spans="1:17">
      <c r="A47" s="1" t="s">
        <v>17</v>
      </c>
      <c r="B47" s="2" t="str">
        <f>VLOOKUP(D47,Sheet2!A:B,2,FALSE)</f>
        <v>'陈鸿双</v>
      </c>
      <c r="C47" s="2" t="str">
        <f>VLOOKUP(B47,Sheet2!B:C,2,FALSE)</f>
        <v>'13</v>
      </c>
      <c r="D47" s="2" t="s">
        <v>111</v>
      </c>
      <c r="E47" s="2" t="s">
        <v>111</v>
      </c>
      <c r="F47" s="4">
        <v>45588</v>
      </c>
      <c r="G47" s="4">
        <v>45588</v>
      </c>
      <c r="H47" s="4">
        <v>45597</v>
      </c>
      <c r="I47" s="4">
        <v>45657</v>
      </c>
      <c r="J47" s="1">
        <v>3</v>
      </c>
      <c r="K47" s="1" t="s">
        <v>19</v>
      </c>
      <c r="L47" s="2">
        <v>120</v>
      </c>
      <c r="M47" s="2">
        <v>359</v>
      </c>
      <c r="O47" s="1" t="s">
        <v>20</v>
      </c>
      <c r="P47" s="1" t="s">
        <v>21</v>
      </c>
      <c r="Q47" s="2" t="s">
        <v>112</v>
      </c>
    </row>
    <row r="48" spans="1:17">
      <c r="A48" s="1" t="s">
        <v>17</v>
      </c>
      <c r="B48" s="2" t="str">
        <f>VLOOKUP(D48,Sheet2!A:B,2,FALSE)</f>
        <v>'邹蒙蒙、曾忆湘</v>
      </c>
      <c r="C48" s="2" t="str">
        <f>VLOOKUP(B48,Sheet2!B:C,2,FALSE)</f>
        <v>'18</v>
      </c>
      <c r="D48" s="2" t="s">
        <v>113</v>
      </c>
      <c r="E48" s="2" t="s">
        <v>113</v>
      </c>
      <c r="F48" s="4">
        <v>45588</v>
      </c>
      <c r="G48" s="4">
        <v>45588</v>
      </c>
      <c r="H48" s="4">
        <v>45536</v>
      </c>
      <c r="I48" s="4">
        <v>45657</v>
      </c>
      <c r="J48" s="1">
        <v>3</v>
      </c>
      <c r="K48" s="1" t="s">
        <v>19</v>
      </c>
      <c r="L48" s="2">
        <v>240</v>
      </c>
      <c r="M48" s="2">
        <v>953</v>
      </c>
      <c r="O48" s="1" t="s">
        <v>20</v>
      </c>
      <c r="P48" s="1" t="s">
        <v>21</v>
      </c>
      <c r="Q48" s="2" t="s">
        <v>114</v>
      </c>
    </row>
    <row r="49" spans="1:17">
      <c r="A49" s="1" t="s">
        <v>17</v>
      </c>
      <c r="B49" s="2" t="str">
        <f>VLOOKUP(D49,Sheet2!A:B,2,FALSE)</f>
        <v>'王涛</v>
      </c>
      <c r="C49" s="2" t="str">
        <f>VLOOKUP(B49,Sheet2!B:C,2,FALSE)</f>
        <v>'23</v>
      </c>
      <c r="D49" s="2" t="s">
        <v>115</v>
      </c>
      <c r="E49" s="2" t="s">
        <v>115</v>
      </c>
      <c r="F49" s="4">
        <v>45588</v>
      </c>
      <c r="G49" s="4">
        <v>45588</v>
      </c>
      <c r="H49" s="4">
        <v>45444</v>
      </c>
      <c r="I49" s="4">
        <v>45473</v>
      </c>
      <c r="J49" s="1">
        <v>3</v>
      </c>
      <c r="K49" s="1" t="s">
        <v>19</v>
      </c>
      <c r="L49" s="2">
        <v>60</v>
      </c>
      <c r="M49" s="2">
        <v>1360</v>
      </c>
      <c r="O49" s="1" t="s">
        <v>20</v>
      </c>
      <c r="P49" s="1" t="s">
        <v>21</v>
      </c>
      <c r="Q49" s="2" t="s">
        <v>116</v>
      </c>
    </row>
    <row r="50" spans="1:17">
      <c r="A50" s="1" t="s">
        <v>17</v>
      </c>
      <c r="B50" s="2" t="str">
        <f>VLOOKUP(D50,Sheet2!A:B,2,FALSE)</f>
        <v>'许瑾、方书全</v>
      </c>
      <c r="C50" s="2" t="str">
        <f>VLOOKUP(B50,Sheet2!B:C,2,FALSE)</f>
        <v>'1</v>
      </c>
      <c r="D50" s="2" t="s">
        <v>117</v>
      </c>
      <c r="E50" s="2" t="s">
        <v>117</v>
      </c>
      <c r="F50" s="4">
        <v>45588</v>
      </c>
      <c r="G50" s="4">
        <v>45588</v>
      </c>
      <c r="H50" s="4">
        <v>45627</v>
      </c>
      <c r="I50" s="4">
        <v>45657</v>
      </c>
      <c r="J50" s="1">
        <v>3</v>
      </c>
      <c r="K50" s="1" t="s">
        <v>19</v>
      </c>
      <c r="L50" s="2">
        <v>60</v>
      </c>
      <c r="M50" s="2">
        <v>50</v>
      </c>
      <c r="O50" s="1" t="s">
        <v>20</v>
      </c>
      <c r="P50" s="1" t="s">
        <v>21</v>
      </c>
      <c r="Q50" s="2" t="s">
        <v>118</v>
      </c>
    </row>
    <row r="51" spans="1:17">
      <c r="A51" s="1" t="s">
        <v>17</v>
      </c>
      <c r="B51" s="2" t="str">
        <f>VLOOKUP(D51,Sheet2!A:B,2,FALSE)</f>
        <v>'许瑾、方书全</v>
      </c>
      <c r="C51" s="2" t="str">
        <f>VLOOKUP(B51,Sheet2!B:C,2,FALSE)</f>
        <v>'1</v>
      </c>
      <c r="D51" s="2" t="s">
        <v>117</v>
      </c>
      <c r="E51" s="2" t="s">
        <v>117</v>
      </c>
      <c r="F51" s="4">
        <v>45588</v>
      </c>
      <c r="G51" s="4">
        <v>45588</v>
      </c>
      <c r="H51" s="4">
        <v>45627</v>
      </c>
      <c r="I51" s="4">
        <v>45657</v>
      </c>
      <c r="J51" s="1">
        <v>3</v>
      </c>
      <c r="K51" s="1" t="s">
        <v>19</v>
      </c>
      <c r="L51" s="2">
        <v>60</v>
      </c>
      <c r="M51" s="2">
        <v>51</v>
      </c>
      <c r="O51" s="1" t="s">
        <v>20</v>
      </c>
      <c r="P51" s="1" t="s">
        <v>21</v>
      </c>
      <c r="Q51" s="2" t="s">
        <v>118</v>
      </c>
    </row>
    <row r="52" spans="1:17">
      <c r="A52" s="1" t="s">
        <v>17</v>
      </c>
      <c r="B52" s="2" t="str">
        <f>VLOOKUP(D52,Sheet2!A:B,2,FALSE)</f>
        <v>'许瑾、方书全</v>
      </c>
      <c r="C52" s="2" t="str">
        <f>VLOOKUP(B52,Sheet2!B:C,2,FALSE)</f>
        <v>'1</v>
      </c>
      <c r="D52" s="2" t="s">
        <v>117</v>
      </c>
      <c r="E52" s="2" t="s">
        <v>117</v>
      </c>
      <c r="F52" s="4">
        <v>45588</v>
      </c>
      <c r="G52" s="4">
        <v>45588</v>
      </c>
      <c r="H52" s="4">
        <v>45627</v>
      </c>
      <c r="I52" s="4">
        <v>45657</v>
      </c>
      <c r="J52" s="1">
        <v>3</v>
      </c>
      <c r="K52" s="1" t="s">
        <v>19</v>
      </c>
      <c r="L52" s="2">
        <v>60</v>
      </c>
      <c r="M52" s="2">
        <v>52</v>
      </c>
      <c r="O52" s="1" t="s">
        <v>20</v>
      </c>
      <c r="P52" s="1" t="s">
        <v>21</v>
      </c>
      <c r="Q52" s="2" t="s">
        <v>118</v>
      </c>
    </row>
    <row r="53" spans="1:17">
      <c r="A53" s="1" t="s">
        <v>17</v>
      </c>
      <c r="B53" s="2" t="str">
        <f>VLOOKUP(D53,Sheet2!A:B,2,FALSE)</f>
        <v>'许瑾、方书全</v>
      </c>
      <c r="C53" s="2" t="str">
        <f>VLOOKUP(B53,Sheet2!B:C,2,FALSE)</f>
        <v>'1</v>
      </c>
      <c r="D53" s="2" t="s">
        <v>117</v>
      </c>
      <c r="E53" s="2" t="s">
        <v>117</v>
      </c>
      <c r="F53" s="4">
        <v>45588</v>
      </c>
      <c r="G53" s="4">
        <v>45588</v>
      </c>
      <c r="H53" s="4">
        <v>45627</v>
      </c>
      <c r="I53" s="4">
        <v>45657</v>
      </c>
      <c r="J53" s="1">
        <v>3</v>
      </c>
      <c r="K53" s="1" t="s">
        <v>19</v>
      </c>
      <c r="L53" s="2">
        <v>60</v>
      </c>
      <c r="M53" s="2">
        <v>186</v>
      </c>
      <c r="O53" s="1" t="s">
        <v>20</v>
      </c>
      <c r="P53" s="1" t="s">
        <v>21</v>
      </c>
      <c r="Q53" s="2" t="s">
        <v>118</v>
      </c>
    </row>
    <row r="54" spans="1:17">
      <c r="A54" s="1" t="s">
        <v>17</v>
      </c>
      <c r="B54" s="2" t="str">
        <f>VLOOKUP(D54,Sheet2!A:B,2,FALSE)</f>
        <v>'许瑾、方书全</v>
      </c>
      <c r="C54" s="2" t="str">
        <f>VLOOKUP(B54,Sheet2!B:C,2,FALSE)</f>
        <v>'1</v>
      </c>
      <c r="D54" s="2" t="s">
        <v>117</v>
      </c>
      <c r="E54" s="2" t="s">
        <v>117</v>
      </c>
      <c r="F54" s="4">
        <v>45588</v>
      </c>
      <c r="G54" s="4">
        <v>45588</v>
      </c>
      <c r="H54" s="4">
        <v>45627</v>
      </c>
      <c r="I54" s="4">
        <v>45657</v>
      </c>
      <c r="J54" s="1">
        <v>3</v>
      </c>
      <c r="K54" s="1" t="s">
        <v>19</v>
      </c>
      <c r="L54" s="2">
        <v>60</v>
      </c>
      <c r="M54" s="2">
        <v>188</v>
      </c>
      <c r="O54" s="1" t="s">
        <v>20</v>
      </c>
      <c r="P54" s="1" t="s">
        <v>21</v>
      </c>
      <c r="Q54" s="2" t="s">
        <v>118</v>
      </c>
    </row>
    <row r="55" spans="1:17">
      <c r="A55" s="1" t="s">
        <v>17</v>
      </c>
      <c r="B55" s="2" t="str">
        <f>VLOOKUP(D55,Sheet2!A:B,2,FALSE)</f>
        <v>'祝永富、沈良丽</v>
      </c>
      <c r="C55" s="2" t="str">
        <f>VLOOKUP(B55,Sheet2!B:C,2,FALSE)</f>
        <v>'1</v>
      </c>
      <c r="D55" s="2" t="s">
        <v>119</v>
      </c>
      <c r="E55" s="2" t="s">
        <v>119</v>
      </c>
      <c r="F55" s="4">
        <v>45588</v>
      </c>
      <c r="G55" s="4">
        <v>45588</v>
      </c>
      <c r="H55" s="4">
        <v>45627</v>
      </c>
      <c r="I55" s="4">
        <v>45657</v>
      </c>
      <c r="J55" s="1">
        <v>3</v>
      </c>
      <c r="K55" s="1" t="s">
        <v>19</v>
      </c>
      <c r="L55" s="2">
        <v>60</v>
      </c>
      <c r="M55" s="2">
        <v>46</v>
      </c>
      <c r="O55" s="1" t="s">
        <v>20</v>
      </c>
      <c r="P55" s="1" t="s">
        <v>21</v>
      </c>
      <c r="Q55" s="2" t="s">
        <v>120</v>
      </c>
    </row>
    <row r="56" spans="1:17">
      <c r="A56" s="1" t="s">
        <v>17</v>
      </c>
      <c r="B56" s="2" t="str">
        <f>VLOOKUP(D56,Sheet2!A:B,2,FALSE)</f>
        <v>'祝永富、沈良丽</v>
      </c>
      <c r="C56" s="2" t="str">
        <f>VLOOKUP(B56,Sheet2!B:C,2,FALSE)</f>
        <v>'1</v>
      </c>
      <c r="D56" s="2" t="s">
        <v>119</v>
      </c>
      <c r="E56" s="2" t="s">
        <v>119</v>
      </c>
      <c r="F56" s="4">
        <v>45588</v>
      </c>
      <c r="G56" s="4">
        <v>45588</v>
      </c>
      <c r="H56" s="4">
        <v>45627</v>
      </c>
      <c r="I56" s="4">
        <v>45657</v>
      </c>
      <c r="J56" s="1">
        <v>3</v>
      </c>
      <c r="K56" s="1" t="s">
        <v>19</v>
      </c>
      <c r="L56" s="2">
        <v>60</v>
      </c>
      <c r="M56" s="2">
        <v>48</v>
      </c>
      <c r="O56" s="1" t="s">
        <v>20</v>
      </c>
      <c r="P56" s="1" t="s">
        <v>21</v>
      </c>
      <c r="Q56" s="2" t="s">
        <v>120</v>
      </c>
    </row>
    <row r="57" spans="1:17">
      <c r="A57" s="1" t="s">
        <v>17</v>
      </c>
      <c r="B57" s="2" t="str">
        <f>VLOOKUP(D57,Sheet2!A:B,2,FALSE)</f>
        <v>'祝永富、沈良丽</v>
      </c>
      <c r="C57" s="2" t="str">
        <f>VLOOKUP(B57,Sheet2!B:C,2,FALSE)</f>
        <v>'1</v>
      </c>
      <c r="D57" s="2" t="s">
        <v>119</v>
      </c>
      <c r="E57" s="2" t="s">
        <v>119</v>
      </c>
      <c r="F57" s="4">
        <v>45588</v>
      </c>
      <c r="G57" s="4">
        <v>45588</v>
      </c>
      <c r="H57" s="4">
        <v>45627</v>
      </c>
      <c r="I57" s="4">
        <v>45657</v>
      </c>
      <c r="J57" s="1">
        <v>3</v>
      </c>
      <c r="K57" s="1" t="s">
        <v>19</v>
      </c>
      <c r="L57" s="2">
        <v>60</v>
      </c>
      <c r="M57" s="2">
        <v>132</v>
      </c>
      <c r="O57" s="1" t="s">
        <v>20</v>
      </c>
      <c r="P57" s="1" t="s">
        <v>21</v>
      </c>
      <c r="Q57" s="2" t="s">
        <v>120</v>
      </c>
    </row>
    <row r="58" spans="1:17">
      <c r="A58" s="1" t="s">
        <v>17</v>
      </c>
      <c r="B58" s="2" t="str">
        <f>VLOOKUP(D58,Sheet2!A:B,2,FALSE)</f>
        <v>'祝永富、沈良丽</v>
      </c>
      <c r="C58" s="2" t="str">
        <f>VLOOKUP(B58,Sheet2!B:C,2,FALSE)</f>
        <v>'1</v>
      </c>
      <c r="D58" s="2" t="s">
        <v>119</v>
      </c>
      <c r="E58" s="2" t="s">
        <v>119</v>
      </c>
      <c r="F58" s="4">
        <v>45588</v>
      </c>
      <c r="G58" s="4">
        <v>45588</v>
      </c>
      <c r="H58" s="4">
        <v>45627</v>
      </c>
      <c r="I58" s="4">
        <v>45657</v>
      </c>
      <c r="J58" s="1">
        <v>3</v>
      </c>
      <c r="K58" s="1" t="s">
        <v>19</v>
      </c>
      <c r="L58" s="2">
        <v>60</v>
      </c>
      <c r="M58" s="2">
        <v>250</v>
      </c>
      <c r="O58" s="1" t="s">
        <v>20</v>
      </c>
      <c r="P58" s="1" t="s">
        <v>21</v>
      </c>
      <c r="Q58" s="2" t="s">
        <v>120</v>
      </c>
    </row>
    <row r="59" spans="1:17">
      <c r="A59" s="1" t="s">
        <v>17</v>
      </c>
      <c r="B59" s="2" t="str">
        <f>VLOOKUP(D59,Sheet2!A:B,2,FALSE)</f>
        <v>'翁佳、刘宇翔</v>
      </c>
      <c r="C59" s="2" t="str">
        <f>VLOOKUP(B59,Sheet2!B:C,2,FALSE)</f>
        <v>'1</v>
      </c>
      <c r="D59" s="2" t="s">
        <v>121</v>
      </c>
      <c r="E59" s="2" t="s">
        <v>121</v>
      </c>
      <c r="F59" s="4">
        <v>45588</v>
      </c>
      <c r="G59" s="4">
        <v>45588</v>
      </c>
      <c r="H59" s="4">
        <v>45627</v>
      </c>
      <c r="I59" s="4">
        <v>45657</v>
      </c>
      <c r="J59" s="1">
        <v>3</v>
      </c>
      <c r="K59" s="1" t="s">
        <v>19</v>
      </c>
      <c r="L59" s="2">
        <v>60</v>
      </c>
      <c r="M59" s="2">
        <v>58</v>
      </c>
      <c r="O59" s="1" t="s">
        <v>20</v>
      </c>
      <c r="P59" s="1" t="s">
        <v>21</v>
      </c>
      <c r="Q59" s="2" t="s">
        <v>122</v>
      </c>
    </row>
    <row r="60" spans="1:17">
      <c r="A60" s="1" t="s">
        <v>17</v>
      </c>
      <c r="B60" s="2" t="str">
        <f>VLOOKUP(D60,Sheet2!A:B,2,FALSE)</f>
        <v>'翁佳、刘宇翔</v>
      </c>
      <c r="C60" s="2" t="str">
        <f>VLOOKUP(B60,Sheet2!B:C,2,FALSE)</f>
        <v>'1</v>
      </c>
      <c r="D60" s="2" t="s">
        <v>121</v>
      </c>
      <c r="E60" s="2" t="s">
        <v>121</v>
      </c>
      <c r="F60" s="4">
        <v>45588</v>
      </c>
      <c r="G60" s="4">
        <v>45588</v>
      </c>
      <c r="H60" s="4">
        <v>45627</v>
      </c>
      <c r="I60" s="4">
        <v>45657</v>
      </c>
      <c r="J60" s="1">
        <v>3</v>
      </c>
      <c r="K60" s="1" t="s">
        <v>19</v>
      </c>
      <c r="L60" s="2">
        <v>60</v>
      </c>
      <c r="M60" s="2">
        <v>256</v>
      </c>
      <c r="O60" s="1" t="s">
        <v>20</v>
      </c>
      <c r="P60" s="1" t="s">
        <v>21</v>
      </c>
      <c r="Q60" s="2" t="s">
        <v>122</v>
      </c>
    </row>
    <row r="61" spans="1:17">
      <c r="A61" s="1" t="s">
        <v>17</v>
      </c>
      <c r="B61" s="2" t="str">
        <f>VLOOKUP(D61,Sheet2!A:B,2,FALSE)</f>
        <v>'陈健、叶梦</v>
      </c>
      <c r="C61" s="2" t="str">
        <f>VLOOKUP(B61,Sheet2!B:C,2,FALSE)</f>
        <v>'1</v>
      </c>
      <c r="D61" s="2" t="s">
        <v>123</v>
      </c>
      <c r="E61" s="2" t="s">
        <v>123</v>
      </c>
      <c r="F61" s="4">
        <v>45588</v>
      </c>
      <c r="G61" s="4">
        <v>45588</v>
      </c>
      <c r="H61" s="4">
        <v>45627</v>
      </c>
      <c r="I61" s="4">
        <v>45657</v>
      </c>
      <c r="J61" s="1">
        <v>3</v>
      </c>
      <c r="K61" s="1" t="s">
        <v>19</v>
      </c>
      <c r="L61" s="2">
        <v>60</v>
      </c>
      <c r="M61" s="2">
        <v>55</v>
      </c>
      <c r="O61" s="1" t="s">
        <v>20</v>
      </c>
      <c r="P61" s="1" t="s">
        <v>21</v>
      </c>
      <c r="Q61" s="2" t="s">
        <v>124</v>
      </c>
    </row>
    <row r="62" spans="1:17">
      <c r="A62" s="1" t="s">
        <v>17</v>
      </c>
      <c r="B62" s="2" t="str">
        <f>VLOOKUP(D62,Sheet2!A:B,2,FALSE)</f>
        <v>'陈健、叶梦</v>
      </c>
      <c r="C62" s="2" t="str">
        <f>VLOOKUP(B62,Sheet2!B:C,2,FALSE)</f>
        <v>'1</v>
      </c>
      <c r="D62" s="2" t="s">
        <v>123</v>
      </c>
      <c r="E62" s="2" t="s">
        <v>123</v>
      </c>
      <c r="F62" s="4">
        <v>45588</v>
      </c>
      <c r="G62" s="4">
        <v>45588</v>
      </c>
      <c r="H62" s="4">
        <v>45627</v>
      </c>
      <c r="I62" s="4">
        <v>45657</v>
      </c>
      <c r="J62" s="1">
        <v>3</v>
      </c>
      <c r="K62" s="1" t="s">
        <v>19</v>
      </c>
      <c r="L62" s="2">
        <v>60</v>
      </c>
      <c r="M62" s="2">
        <v>56</v>
      </c>
      <c r="O62" s="1" t="s">
        <v>20</v>
      </c>
      <c r="P62" s="1" t="s">
        <v>21</v>
      </c>
      <c r="Q62" s="2" t="s">
        <v>124</v>
      </c>
    </row>
    <row r="63" spans="1:17">
      <c r="A63" s="1" t="s">
        <v>17</v>
      </c>
      <c r="B63" s="2" t="str">
        <f>VLOOKUP(D63,Sheet2!A:B,2,FALSE)</f>
        <v>'陈健、叶梦</v>
      </c>
      <c r="C63" s="2" t="str">
        <f>VLOOKUP(B63,Sheet2!B:C,2,FALSE)</f>
        <v>'1</v>
      </c>
      <c r="D63" s="2" t="s">
        <v>123</v>
      </c>
      <c r="E63" s="2" t="s">
        <v>123</v>
      </c>
      <c r="F63" s="4">
        <v>45588</v>
      </c>
      <c r="G63" s="4">
        <v>45588</v>
      </c>
      <c r="H63" s="4">
        <v>45627</v>
      </c>
      <c r="I63" s="4">
        <v>45657</v>
      </c>
      <c r="J63" s="1">
        <v>3</v>
      </c>
      <c r="K63" s="1" t="s">
        <v>19</v>
      </c>
      <c r="L63" s="2">
        <v>60</v>
      </c>
      <c r="M63" s="2">
        <v>943</v>
      </c>
      <c r="O63" s="1" t="s">
        <v>20</v>
      </c>
      <c r="P63" s="1" t="s">
        <v>21</v>
      </c>
      <c r="Q63" s="2" t="s">
        <v>124</v>
      </c>
    </row>
    <row r="64" spans="1:17">
      <c r="A64" s="1" t="s">
        <v>17</v>
      </c>
      <c r="B64" s="2" t="str">
        <f>VLOOKUP(D64,Sheet2!A:B,2,FALSE)</f>
        <v>'陈健、叶梦</v>
      </c>
      <c r="C64" s="2" t="str">
        <f>VLOOKUP(B64,Sheet2!B:C,2,FALSE)</f>
        <v>'1</v>
      </c>
      <c r="D64" s="2" t="s">
        <v>123</v>
      </c>
      <c r="E64" s="2" t="s">
        <v>123</v>
      </c>
      <c r="F64" s="4">
        <v>45588</v>
      </c>
      <c r="G64" s="4">
        <v>45588</v>
      </c>
      <c r="H64" s="4">
        <v>45627</v>
      </c>
      <c r="I64" s="4">
        <v>45657</v>
      </c>
      <c r="J64" s="1">
        <v>3</v>
      </c>
      <c r="K64" s="1" t="s">
        <v>19</v>
      </c>
      <c r="L64" s="2">
        <v>60</v>
      </c>
      <c r="M64" s="2">
        <v>220</v>
      </c>
      <c r="O64" s="1" t="s">
        <v>20</v>
      </c>
      <c r="P64" s="1" t="s">
        <v>21</v>
      </c>
      <c r="Q64" s="2" t="s">
        <v>124</v>
      </c>
    </row>
    <row r="65" spans="1:17">
      <c r="A65" s="1" t="s">
        <v>17</v>
      </c>
      <c r="B65" s="2" t="str">
        <f>VLOOKUP(D65,Sheet2!A:B,2,FALSE)</f>
        <v>'许馨、来宇敏</v>
      </c>
      <c r="C65" s="2" t="str">
        <f>VLOOKUP(B65,Sheet2!B:C,2,FALSE)</f>
        <v>'1</v>
      </c>
      <c r="D65" s="2" t="s">
        <v>125</v>
      </c>
      <c r="E65" s="2" t="s">
        <v>125</v>
      </c>
      <c r="F65" s="4">
        <v>45588</v>
      </c>
      <c r="G65" s="4">
        <v>45588</v>
      </c>
      <c r="H65" s="4">
        <v>45627</v>
      </c>
      <c r="I65" s="4">
        <v>45657</v>
      </c>
      <c r="J65" s="1">
        <v>3</v>
      </c>
      <c r="K65" s="1" t="s">
        <v>19</v>
      </c>
      <c r="L65" s="2">
        <v>60</v>
      </c>
      <c r="M65" s="2">
        <v>26</v>
      </c>
      <c r="O65" s="1" t="s">
        <v>20</v>
      </c>
      <c r="P65" s="1" t="s">
        <v>21</v>
      </c>
      <c r="Q65" s="2" t="s">
        <v>126</v>
      </c>
    </row>
    <row r="66" spans="1:17">
      <c r="A66" s="1" t="s">
        <v>17</v>
      </c>
      <c r="B66" s="2" t="str">
        <f>VLOOKUP(D66,Sheet2!A:B,2,FALSE)</f>
        <v>'许馨、来宇敏</v>
      </c>
      <c r="C66" s="2" t="str">
        <f>VLOOKUP(B66,Sheet2!B:C,2,FALSE)</f>
        <v>'1</v>
      </c>
      <c r="D66" s="2" t="s">
        <v>125</v>
      </c>
      <c r="E66" s="2" t="s">
        <v>125</v>
      </c>
      <c r="F66" s="4">
        <v>45588</v>
      </c>
      <c r="G66" s="4">
        <v>45588</v>
      </c>
      <c r="H66" s="4">
        <v>45627</v>
      </c>
      <c r="I66" s="4">
        <v>45657</v>
      </c>
      <c r="J66" s="1">
        <v>3</v>
      </c>
      <c r="K66" s="1" t="s">
        <v>19</v>
      </c>
      <c r="L66" s="2">
        <v>60</v>
      </c>
      <c r="M66" s="2">
        <v>27</v>
      </c>
      <c r="O66" s="1" t="s">
        <v>20</v>
      </c>
      <c r="P66" s="1" t="s">
        <v>21</v>
      </c>
      <c r="Q66" s="2" t="s">
        <v>126</v>
      </c>
    </row>
    <row r="67" spans="1:17">
      <c r="A67" s="1" t="s">
        <v>17</v>
      </c>
      <c r="B67" s="2" t="str">
        <f>VLOOKUP(D67,Sheet2!A:B,2,FALSE)</f>
        <v>'许馨、来宇敏</v>
      </c>
      <c r="C67" s="2" t="str">
        <f>VLOOKUP(B67,Sheet2!B:C,2,FALSE)</f>
        <v>'1</v>
      </c>
      <c r="D67" s="2" t="s">
        <v>125</v>
      </c>
      <c r="E67" s="2" t="s">
        <v>125</v>
      </c>
      <c r="F67" s="4">
        <v>45588</v>
      </c>
      <c r="G67" s="4">
        <v>45588</v>
      </c>
      <c r="H67" s="4">
        <v>45627</v>
      </c>
      <c r="I67" s="4">
        <v>45657</v>
      </c>
      <c r="J67" s="1">
        <v>3</v>
      </c>
      <c r="K67" s="1" t="s">
        <v>19</v>
      </c>
      <c r="L67" s="2">
        <v>60</v>
      </c>
      <c r="M67" s="2">
        <v>915</v>
      </c>
      <c r="O67" s="1" t="s">
        <v>20</v>
      </c>
      <c r="P67" s="1" t="s">
        <v>21</v>
      </c>
      <c r="Q67" s="2" t="s">
        <v>126</v>
      </c>
    </row>
    <row r="68" spans="1:17">
      <c r="A68" s="1" t="s">
        <v>17</v>
      </c>
      <c r="B68" s="2" t="str">
        <f>VLOOKUP(D68,Sheet2!A:B,2,FALSE)</f>
        <v>'俞伊能</v>
      </c>
      <c r="C68" s="2" t="str">
        <f>VLOOKUP(B68,Sheet2!B:C,2,FALSE)</f>
        <v>'3</v>
      </c>
      <c r="D68" s="2" t="s">
        <v>127</v>
      </c>
      <c r="E68" s="2" t="s">
        <v>127</v>
      </c>
      <c r="F68" s="4">
        <v>45588</v>
      </c>
      <c r="G68" s="4">
        <v>45588</v>
      </c>
      <c r="H68" s="4">
        <v>45627</v>
      </c>
      <c r="I68" s="4">
        <v>45657</v>
      </c>
      <c r="J68" s="1">
        <v>3</v>
      </c>
      <c r="K68" s="1" t="s">
        <v>19</v>
      </c>
      <c r="L68" s="2">
        <v>60</v>
      </c>
      <c r="M68" s="2">
        <v>36</v>
      </c>
      <c r="O68" s="1" t="s">
        <v>20</v>
      </c>
      <c r="P68" s="1" t="s">
        <v>21</v>
      </c>
      <c r="Q68" s="2" t="s">
        <v>128</v>
      </c>
    </row>
    <row r="69" spans="1:17">
      <c r="A69" s="1" t="s">
        <v>17</v>
      </c>
      <c r="B69" s="2" t="str">
        <f>VLOOKUP(D69,Sheet2!A:B,2,FALSE)</f>
        <v>'俞伊能</v>
      </c>
      <c r="C69" s="2" t="str">
        <f>VLOOKUP(B69,Sheet2!B:C,2,FALSE)</f>
        <v>'3</v>
      </c>
      <c r="D69" s="2" t="s">
        <v>127</v>
      </c>
      <c r="E69" s="2" t="s">
        <v>127</v>
      </c>
      <c r="F69" s="4">
        <v>45588</v>
      </c>
      <c r="G69" s="4">
        <v>45588</v>
      </c>
      <c r="H69" s="4">
        <v>45627</v>
      </c>
      <c r="I69" s="4">
        <v>45657</v>
      </c>
      <c r="J69" s="1">
        <v>3</v>
      </c>
      <c r="K69" s="1" t="s">
        <v>19</v>
      </c>
      <c r="L69" s="2">
        <v>60</v>
      </c>
      <c r="M69" s="2">
        <v>221</v>
      </c>
      <c r="O69" s="1" t="s">
        <v>20</v>
      </c>
      <c r="P69" s="1" t="s">
        <v>21</v>
      </c>
      <c r="Q69" s="2" t="s">
        <v>128</v>
      </c>
    </row>
    <row r="70" spans="1:17">
      <c r="A70" s="1" t="s">
        <v>17</v>
      </c>
      <c r="B70" s="2" t="str">
        <f>VLOOKUP(D70,Sheet2!A:B,2,FALSE)</f>
        <v>'王嘉仪</v>
      </c>
      <c r="C70" s="2" t="str">
        <f>VLOOKUP(B70,Sheet2!B:C,2,FALSE)</f>
        <v>'3</v>
      </c>
      <c r="D70" s="2" t="s">
        <v>129</v>
      </c>
      <c r="E70" s="2" t="s">
        <v>129</v>
      </c>
      <c r="F70" s="4">
        <v>45588</v>
      </c>
      <c r="G70" s="4">
        <v>45588</v>
      </c>
      <c r="H70" s="4">
        <v>45627</v>
      </c>
      <c r="I70" s="4">
        <v>45657</v>
      </c>
      <c r="J70" s="1">
        <v>3</v>
      </c>
      <c r="K70" s="1" t="s">
        <v>19</v>
      </c>
      <c r="L70" s="2">
        <v>60</v>
      </c>
      <c r="M70" s="2">
        <v>44</v>
      </c>
      <c r="O70" s="1" t="s">
        <v>20</v>
      </c>
      <c r="P70" s="1" t="s">
        <v>21</v>
      </c>
      <c r="Q70" s="2" t="s">
        <v>130</v>
      </c>
    </row>
    <row r="71" spans="1:17">
      <c r="A71" s="1" t="s">
        <v>17</v>
      </c>
      <c r="B71" s="2" t="str">
        <f>VLOOKUP(D71,Sheet2!A:B,2,FALSE)</f>
        <v>'王嘉仪</v>
      </c>
      <c r="C71" s="2" t="str">
        <f>VLOOKUP(B71,Sheet2!B:C,2,FALSE)</f>
        <v>'3</v>
      </c>
      <c r="D71" s="2" t="s">
        <v>129</v>
      </c>
      <c r="E71" s="2" t="s">
        <v>129</v>
      </c>
      <c r="F71" s="4">
        <v>45588</v>
      </c>
      <c r="G71" s="4">
        <v>45588</v>
      </c>
      <c r="H71" s="4">
        <v>45627</v>
      </c>
      <c r="I71" s="4">
        <v>45657</v>
      </c>
      <c r="J71" s="1">
        <v>3</v>
      </c>
      <c r="K71" s="1" t="s">
        <v>19</v>
      </c>
      <c r="L71" s="2">
        <v>60</v>
      </c>
      <c r="M71" s="2">
        <v>54</v>
      </c>
      <c r="O71" s="1" t="s">
        <v>20</v>
      </c>
      <c r="P71" s="1" t="s">
        <v>21</v>
      </c>
      <c r="Q71" s="2" t="s">
        <v>130</v>
      </c>
    </row>
    <row r="72" spans="1:17">
      <c r="A72" s="1" t="s">
        <v>17</v>
      </c>
      <c r="B72" s="2" t="str">
        <f>VLOOKUP(D72,Sheet2!A:B,2,FALSE)</f>
        <v>'王嘉仪</v>
      </c>
      <c r="C72" s="2" t="str">
        <f>VLOOKUP(B72,Sheet2!B:C,2,FALSE)</f>
        <v>'3</v>
      </c>
      <c r="D72" s="2" t="s">
        <v>129</v>
      </c>
      <c r="E72" s="2" t="s">
        <v>129</v>
      </c>
      <c r="F72" s="4">
        <v>45588</v>
      </c>
      <c r="G72" s="4">
        <v>45588</v>
      </c>
      <c r="H72" s="4">
        <v>45627</v>
      </c>
      <c r="I72" s="4">
        <v>45657</v>
      </c>
      <c r="J72" s="1">
        <v>3</v>
      </c>
      <c r="K72" s="1" t="s">
        <v>19</v>
      </c>
      <c r="L72" s="2">
        <v>60</v>
      </c>
      <c r="M72" s="2">
        <v>260</v>
      </c>
      <c r="O72" s="1" t="s">
        <v>20</v>
      </c>
      <c r="P72" s="1" t="s">
        <v>21</v>
      </c>
      <c r="Q72" s="2" t="s">
        <v>130</v>
      </c>
    </row>
    <row r="73" spans="1:17">
      <c r="A73" s="1" t="s">
        <v>17</v>
      </c>
      <c r="B73" s="2" t="str">
        <f>VLOOKUP(D73,Sheet2!A:B,2,FALSE)</f>
        <v>'王嘉仪</v>
      </c>
      <c r="C73" s="2" t="str">
        <f>VLOOKUP(B73,Sheet2!B:C,2,FALSE)</f>
        <v>'3</v>
      </c>
      <c r="D73" s="2" t="s">
        <v>129</v>
      </c>
      <c r="E73" s="2" t="s">
        <v>129</v>
      </c>
      <c r="F73" s="4">
        <v>45588</v>
      </c>
      <c r="G73" s="4">
        <v>45588</v>
      </c>
      <c r="H73" s="4">
        <v>45627</v>
      </c>
      <c r="I73" s="4">
        <v>45657</v>
      </c>
      <c r="J73" s="1">
        <v>3</v>
      </c>
      <c r="K73" s="1" t="s">
        <v>19</v>
      </c>
      <c r="L73" s="2">
        <v>60</v>
      </c>
      <c r="M73" s="2">
        <v>896</v>
      </c>
      <c r="O73" s="1" t="s">
        <v>20</v>
      </c>
      <c r="P73" s="1" t="s">
        <v>21</v>
      </c>
      <c r="Q73" s="2" t="s">
        <v>130</v>
      </c>
    </row>
    <row r="74" spans="1:17">
      <c r="A74" s="1" t="s">
        <v>17</v>
      </c>
      <c r="B74" s="2" t="str">
        <f>VLOOKUP(D74,Sheet2!A:B,2,FALSE)</f>
        <v>'王立强、高文丽</v>
      </c>
      <c r="C74" s="2" t="str">
        <f>VLOOKUP(B74,Sheet2!B:C,2,FALSE)</f>
        <v>'3</v>
      </c>
      <c r="D74" s="2" t="s">
        <v>131</v>
      </c>
      <c r="E74" s="2" t="s">
        <v>131</v>
      </c>
      <c r="F74" s="4">
        <v>45588</v>
      </c>
      <c r="G74" s="4">
        <v>45588</v>
      </c>
      <c r="H74" s="4">
        <v>45627</v>
      </c>
      <c r="I74" s="4">
        <v>45657</v>
      </c>
      <c r="J74" s="1">
        <v>3</v>
      </c>
      <c r="K74" s="1" t="s">
        <v>19</v>
      </c>
      <c r="L74" s="2">
        <v>60</v>
      </c>
      <c r="M74" s="2">
        <v>60</v>
      </c>
      <c r="O74" s="1" t="s">
        <v>20</v>
      </c>
      <c r="P74" s="1" t="s">
        <v>21</v>
      </c>
      <c r="Q74" s="2" t="s">
        <v>132</v>
      </c>
    </row>
    <row r="75" spans="1:17">
      <c r="A75" s="1" t="s">
        <v>17</v>
      </c>
      <c r="B75" s="2" t="str">
        <f>VLOOKUP(D75,Sheet2!A:B,2,FALSE)</f>
        <v>'王立强、高文丽</v>
      </c>
      <c r="C75" s="2" t="str">
        <f>VLOOKUP(B75,Sheet2!B:C,2,FALSE)</f>
        <v>'3</v>
      </c>
      <c r="D75" s="2" t="s">
        <v>131</v>
      </c>
      <c r="E75" s="2" t="s">
        <v>131</v>
      </c>
      <c r="F75" s="4">
        <v>45588</v>
      </c>
      <c r="G75" s="4">
        <v>45588</v>
      </c>
      <c r="H75" s="4">
        <v>45627</v>
      </c>
      <c r="I75" s="4">
        <v>45657</v>
      </c>
      <c r="J75" s="1">
        <v>3</v>
      </c>
      <c r="K75" s="1" t="s">
        <v>19</v>
      </c>
      <c r="L75" s="2">
        <v>60</v>
      </c>
      <c r="M75" s="2">
        <v>61</v>
      </c>
      <c r="O75" s="1" t="s">
        <v>20</v>
      </c>
      <c r="P75" s="1" t="s">
        <v>21</v>
      </c>
      <c r="Q75" s="2" t="s">
        <v>132</v>
      </c>
    </row>
    <row r="76" spans="1:17">
      <c r="A76" s="1" t="s">
        <v>17</v>
      </c>
      <c r="B76" s="2" t="str">
        <f>VLOOKUP(D76,Sheet2!A:B,2,FALSE)</f>
        <v>'王立强、高文丽</v>
      </c>
      <c r="C76" s="2" t="str">
        <f>VLOOKUP(B76,Sheet2!B:C,2,FALSE)</f>
        <v>'3</v>
      </c>
      <c r="D76" s="2" t="s">
        <v>131</v>
      </c>
      <c r="E76" s="2" t="s">
        <v>131</v>
      </c>
      <c r="F76" s="4">
        <v>45588</v>
      </c>
      <c r="G76" s="4">
        <v>45588</v>
      </c>
      <c r="H76" s="4">
        <v>45627</v>
      </c>
      <c r="I76" s="4">
        <v>45657</v>
      </c>
      <c r="J76" s="1">
        <v>3</v>
      </c>
      <c r="K76" s="1" t="s">
        <v>19</v>
      </c>
      <c r="L76" s="2">
        <v>60</v>
      </c>
      <c r="M76" s="2">
        <v>106</v>
      </c>
      <c r="O76" s="1" t="s">
        <v>20</v>
      </c>
      <c r="P76" s="1" t="s">
        <v>21</v>
      </c>
      <c r="Q76" s="2" t="s">
        <v>132</v>
      </c>
    </row>
    <row r="77" spans="1:17">
      <c r="A77" s="1" t="s">
        <v>17</v>
      </c>
      <c r="B77" s="2" t="str">
        <f>VLOOKUP(D77,Sheet2!A:B,2,FALSE)</f>
        <v>'郭红芳</v>
      </c>
      <c r="C77" s="2" t="str">
        <f>VLOOKUP(B77,Sheet2!B:C,2,FALSE)</f>
        <v>'3</v>
      </c>
      <c r="D77" s="2" t="s">
        <v>133</v>
      </c>
      <c r="E77" s="2" t="s">
        <v>133</v>
      </c>
      <c r="F77" s="4">
        <v>45588</v>
      </c>
      <c r="G77" s="4">
        <v>45588</v>
      </c>
      <c r="H77" s="4">
        <v>45627</v>
      </c>
      <c r="I77" s="4">
        <v>45657</v>
      </c>
      <c r="J77" s="1">
        <v>3</v>
      </c>
      <c r="K77" s="1" t="s">
        <v>19</v>
      </c>
      <c r="L77" s="2">
        <v>60</v>
      </c>
      <c r="M77" s="2">
        <v>28</v>
      </c>
      <c r="O77" s="1" t="s">
        <v>20</v>
      </c>
      <c r="P77" s="1" t="s">
        <v>21</v>
      </c>
      <c r="Q77" s="2" t="s">
        <v>134</v>
      </c>
    </row>
    <row r="78" spans="1:17">
      <c r="A78" s="1" t="s">
        <v>17</v>
      </c>
      <c r="B78" s="2" t="str">
        <f>VLOOKUP(D78,Sheet2!A:B,2,FALSE)</f>
        <v>'郭红芳</v>
      </c>
      <c r="C78" s="2" t="str">
        <f>VLOOKUP(B78,Sheet2!B:C,2,FALSE)</f>
        <v>'3</v>
      </c>
      <c r="D78" s="2" t="s">
        <v>133</v>
      </c>
      <c r="E78" s="2" t="s">
        <v>133</v>
      </c>
      <c r="F78" s="4">
        <v>45588</v>
      </c>
      <c r="G78" s="4">
        <v>45588</v>
      </c>
      <c r="H78" s="4">
        <v>45627</v>
      </c>
      <c r="I78" s="4">
        <v>45657</v>
      </c>
      <c r="J78" s="1">
        <v>3</v>
      </c>
      <c r="K78" s="1" t="s">
        <v>19</v>
      </c>
      <c r="L78" s="2">
        <v>60</v>
      </c>
      <c r="M78" s="2">
        <v>64</v>
      </c>
      <c r="O78" s="1" t="s">
        <v>20</v>
      </c>
      <c r="P78" s="1" t="s">
        <v>21</v>
      </c>
      <c r="Q78" s="2" t="s">
        <v>134</v>
      </c>
    </row>
    <row r="79" spans="1:17">
      <c r="A79" s="1" t="s">
        <v>17</v>
      </c>
      <c r="B79" s="2" t="str">
        <f>VLOOKUP(D79,Sheet2!A:B,2,FALSE)</f>
        <v>'郭红芳</v>
      </c>
      <c r="C79" s="2" t="str">
        <f>VLOOKUP(B79,Sheet2!B:C,2,FALSE)</f>
        <v>'3</v>
      </c>
      <c r="D79" s="2" t="s">
        <v>133</v>
      </c>
      <c r="E79" s="2" t="s">
        <v>133</v>
      </c>
      <c r="F79" s="4">
        <v>45588</v>
      </c>
      <c r="G79" s="4">
        <v>45588</v>
      </c>
      <c r="H79" s="4">
        <v>45627</v>
      </c>
      <c r="I79" s="4">
        <v>45657</v>
      </c>
      <c r="J79" s="1">
        <v>3</v>
      </c>
      <c r="K79" s="1" t="s">
        <v>19</v>
      </c>
      <c r="L79" s="2">
        <v>60</v>
      </c>
      <c r="M79" s="2">
        <v>641</v>
      </c>
      <c r="O79" s="1" t="s">
        <v>20</v>
      </c>
      <c r="P79" s="1" t="s">
        <v>21</v>
      </c>
      <c r="Q79" s="2" t="s">
        <v>134</v>
      </c>
    </row>
    <row r="80" spans="1:17">
      <c r="A80" s="1" t="s">
        <v>17</v>
      </c>
      <c r="B80" s="2" t="str">
        <f>VLOOKUP(D80,Sheet2!A:B,2,FALSE)</f>
        <v>'郭红芳</v>
      </c>
      <c r="C80" s="2" t="str">
        <f>VLOOKUP(B80,Sheet2!B:C,2,FALSE)</f>
        <v>'3</v>
      </c>
      <c r="D80" s="2" t="s">
        <v>133</v>
      </c>
      <c r="E80" s="2" t="s">
        <v>133</v>
      </c>
      <c r="F80" s="4">
        <v>45588</v>
      </c>
      <c r="G80" s="4">
        <v>45588</v>
      </c>
      <c r="H80" s="4">
        <v>45627</v>
      </c>
      <c r="I80" s="4">
        <v>45657</v>
      </c>
      <c r="J80" s="1">
        <v>3</v>
      </c>
      <c r="K80" s="1" t="s">
        <v>19</v>
      </c>
      <c r="L80" s="2">
        <v>60</v>
      </c>
      <c r="M80" s="2">
        <v>1631</v>
      </c>
      <c r="O80" s="1" t="s">
        <v>20</v>
      </c>
      <c r="P80" s="1" t="s">
        <v>21</v>
      </c>
      <c r="Q80" s="2" t="s">
        <v>134</v>
      </c>
    </row>
    <row r="81" spans="1:17">
      <c r="A81" s="1" t="s">
        <v>17</v>
      </c>
      <c r="B81" s="2" t="str">
        <f>VLOOKUP(D81,Sheet2!A:B,2,FALSE)</f>
        <v>'杨海燕</v>
      </c>
      <c r="C81" s="2" t="str">
        <f>VLOOKUP(B81,Sheet2!B:C,2,FALSE)</f>
        <v>'3</v>
      </c>
      <c r="D81" s="2" t="s">
        <v>135</v>
      </c>
      <c r="E81" s="2" t="s">
        <v>135</v>
      </c>
      <c r="F81" s="4">
        <v>45588</v>
      </c>
      <c r="G81" s="4">
        <v>45588</v>
      </c>
      <c r="H81" s="4">
        <v>45627</v>
      </c>
      <c r="I81" s="4">
        <v>45657</v>
      </c>
      <c r="J81" s="1">
        <v>3</v>
      </c>
      <c r="K81" s="1" t="s">
        <v>19</v>
      </c>
      <c r="L81" s="2">
        <v>60</v>
      </c>
      <c r="M81" s="2">
        <v>66</v>
      </c>
      <c r="O81" s="1" t="s">
        <v>20</v>
      </c>
      <c r="P81" s="1" t="s">
        <v>21</v>
      </c>
      <c r="Q81" s="2" t="s">
        <v>136</v>
      </c>
    </row>
    <row r="82" spans="1:17">
      <c r="A82" s="1" t="s">
        <v>17</v>
      </c>
      <c r="B82" s="2" t="str">
        <f>VLOOKUP(D82,Sheet2!A:B,2,FALSE)</f>
        <v>'杨海燕</v>
      </c>
      <c r="C82" s="2" t="str">
        <f>VLOOKUP(B82,Sheet2!B:C,2,FALSE)</f>
        <v>'3</v>
      </c>
      <c r="D82" s="2" t="s">
        <v>135</v>
      </c>
      <c r="E82" s="2" t="s">
        <v>135</v>
      </c>
      <c r="F82" s="4">
        <v>45588</v>
      </c>
      <c r="G82" s="4">
        <v>45588</v>
      </c>
      <c r="H82" s="4">
        <v>45627</v>
      </c>
      <c r="I82" s="4">
        <v>45657</v>
      </c>
      <c r="J82" s="1">
        <v>3</v>
      </c>
      <c r="K82" s="1" t="s">
        <v>19</v>
      </c>
      <c r="L82" s="2">
        <v>60</v>
      </c>
      <c r="M82" s="2">
        <v>74</v>
      </c>
      <c r="O82" s="1" t="s">
        <v>20</v>
      </c>
      <c r="P82" s="1" t="s">
        <v>21</v>
      </c>
      <c r="Q82" s="2" t="s">
        <v>136</v>
      </c>
    </row>
    <row r="83" spans="1:17">
      <c r="A83" s="1" t="s">
        <v>17</v>
      </c>
      <c r="B83" s="2" t="str">
        <f>VLOOKUP(D83,Sheet2!A:B,2,FALSE)</f>
        <v>'杨海燕</v>
      </c>
      <c r="C83" s="2" t="str">
        <f>VLOOKUP(B83,Sheet2!B:C,2,FALSE)</f>
        <v>'3</v>
      </c>
      <c r="D83" s="2" t="s">
        <v>135</v>
      </c>
      <c r="E83" s="2" t="s">
        <v>135</v>
      </c>
      <c r="F83" s="4">
        <v>45588</v>
      </c>
      <c r="G83" s="4">
        <v>45588</v>
      </c>
      <c r="H83" s="4">
        <v>45627</v>
      </c>
      <c r="I83" s="4">
        <v>45657</v>
      </c>
      <c r="J83" s="1">
        <v>3</v>
      </c>
      <c r="K83" s="1" t="s">
        <v>19</v>
      </c>
      <c r="L83" s="2">
        <v>60</v>
      </c>
      <c r="M83" s="2">
        <v>824</v>
      </c>
      <c r="O83" s="1" t="s">
        <v>20</v>
      </c>
      <c r="P83" s="1" t="s">
        <v>21</v>
      </c>
      <c r="Q83" s="2" t="s">
        <v>136</v>
      </c>
    </row>
    <row r="84" spans="1:17">
      <c r="A84" s="1" t="s">
        <v>17</v>
      </c>
      <c r="B84" s="2" t="str">
        <f>VLOOKUP(D84,Sheet2!A:B,2,FALSE)</f>
        <v>'杨海燕</v>
      </c>
      <c r="C84" s="2" t="str">
        <f>VLOOKUP(B84,Sheet2!B:C,2,FALSE)</f>
        <v>'3</v>
      </c>
      <c r="D84" s="2" t="s">
        <v>135</v>
      </c>
      <c r="E84" s="2" t="s">
        <v>135</v>
      </c>
      <c r="F84" s="4">
        <v>45588</v>
      </c>
      <c r="G84" s="4">
        <v>45588</v>
      </c>
      <c r="H84" s="4">
        <v>45627</v>
      </c>
      <c r="I84" s="4">
        <v>45657</v>
      </c>
      <c r="J84" s="1">
        <v>3</v>
      </c>
      <c r="K84" s="1" t="s">
        <v>19</v>
      </c>
      <c r="L84" s="2">
        <v>60</v>
      </c>
      <c r="M84" s="2">
        <v>1569</v>
      </c>
      <c r="O84" s="1" t="s">
        <v>20</v>
      </c>
      <c r="P84" s="1" t="s">
        <v>21</v>
      </c>
      <c r="Q84" s="2" t="s">
        <v>136</v>
      </c>
    </row>
    <row r="85" spans="1:17">
      <c r="A85" s="1" t="s">
        <v>17</v>
      </c>
      <c r="B85" s="2" t="str">
        <f>VLOOKUP(D85,Sheet2!A:B,2,FALSE)</f>
        <v>'裘炜杰、蔡志梅</v>
      </c>
      <c r="C85" s="2" t="str">
        <f>VLOOKUP(B85,Sheet2!B:C,2,FALSE)</f>
        <v>'3</v>
      </c>
      <c r="D85" s="2" t="s">
        <v>137</v>
      </c>
      <c r="E85" s="2" t="s">
        <v>137</v>
      </c>
      <c r="F85" s="4">
        <v>45588</v>
      </c>
      <c r="G85" s="4">
        <v>45588</v>
      </c>
      <c r="H85" s="4">
        <v>45627</v>
      </c>
      <c r="I85" s="4">
        <v>45657</v>
      </c>
      <c r="J85" s="1">
        <v>3</v>
      </c>
      <c r="K85" s="1" t="s">
        <v>19</v>
      </c>
      <c r="L85" s="2">
        <v>60</v>
      </c>
      <c r="M85" s="2">
        <v>65</v>
      </c>
      <c r="O85" s="1" t="s">
        <v>20</v>
      </c>
      <c r="P85" s="1" t="s">
        <v>21</v>
      </c>
      <c r="Q85" s="2" t="s">
        <v>138</v>
      </c>
    </row>
    <row r="86" spans="1:17">
      <c r="A86" s="1" t="s">
        <v>17</v>
      </c>
      <c r="B86" s="2" t="str">
        <f>VLOOKUP(D86,Sheet2!A:B,2,FALSE)</f>
        <v>'裘炜杰、蔡志梅</v>
      </c>
      <c r="C86" s="2" t="str">
        <f>VLOOKUP(B86,Sheet2!B:C,2,FALSE)</f>
        <v>'3</v>
      </c>
      <c r="D86" s="2" t="s">
        <v>137</v>
      </c>
      <c r="E86" s="2" t="s">
        <v>137</v>
      </c>
      <c r="F86" s="4">
        <v>45588</v>
      </c>
      <c r="G86" s="4">
        <v>45588</v>
      </c>
      <c r="H86" s="4">
        <v>45627</v>
      </c>
      <c r="I86" s="4">
        <v>45657</v>
      </c>
      <c r="J86" s="1">
        <v>3</v>
      </c>
      <c r="K86" s="1" t="s">
        <v>19</v>
      </c>
      <c r="L86" s="2">
        <v>60</v>
      </c>
      <c r="M86" s="2">
        <v>131</v>
      </c>
      <c r="O86" s="1" t="s">
        <v>20</v>
      </c>
      <c r="P86" s="1" t="s">
        <v>21</v>
      </c>
      <c r="Q86" s="2" t="s">
        <v>138</v>
      </c>
    </row>
    <row r="87" spans="1:17">
      <c r="A87" s="1" t="s">
        <v>17</v>
      </c>
      <c r="B87" s="2" t="str">
        <f>VLOOKUP(D87,Sheet2!A:B,2,FALSE)</f>
        <v>'裘炜杰、蔡志梅</v>
      </c>
      <c r="C87" s="2" t="str">
        <f>VLOOKUP(B87,Sheet2!B:C,2,FALSE)</f>
        <v>'3</v>
      </c>
      <c r="D87" s="2" t="s">
        <v>137</v>
      </c>
      <c r="E87" s="2" t="s">
        <v>137</v>
      </c>
      <c r="F87" s="4">
        <v>45588</v>
      </c>
      <c r="G87" s="4">
        <v>45588</v>
      </c>
      <c r="H87" s="4">
        <v>45627</v>
      </c>
      <c r="I87" s="4">
        <v>45657</v>
      </c>
      <c r="J87" s="1">
        <v>3</v>
      </c>
      <c r="K87" s="1" t="s">
        <v>19</v>
      </c>
      <c r="L87" s="2">
        <v>60</v>
      </c>
      <c r="M87" s="2">
        <v>172</v>
      </c>
      <c r="O87" s="1" t="s">
        <v>20</v>
      </c>
      <c r="P87" s="1" t="s">
        <v>21</v>
      </c>
      <c r="Q87" s="2" t="s">
        <v>138</v>
      </c>
    </row>
    <row r="88" spans="1:17">
      <c r="A88" s="1" t="s">
        <v>17</v>
      </c>
      <c r="B88" s="2" t="str">
        <f>VLOOKUP(D88,Sheet2!A:B,2,FALSE)</f>
        <v>'胡少君、金晶</v>
      </c>
      <c r="C88" s="2" t="str">
        <f>VLOOKUP(B88,Sheet2!B:C,2,FALSE)</f>
        <v>'18</v>
      </c>
      <c r="D88" s="2" t="s">
        <v>139</v>
      </c>
      <c r="E88" s="2" t="s">
        <v>139</v>
      </c>
      <c r="F88" s="4">
        <v>45588</v>
      </c>
      <c r="G88" s="4">
        <v>45588</v>
      </c>
      <c r="H88" s="4">
        <v>45627</v>
      </c>
      <c r="I88" s="4">
        <v>45657</v>
      </c>
      <c r="J88" s="1">
        <v>3</v>
      </c>
      <c r="K88" s="1" t="s">
        <v>19</v>
      </c>
      <c r="L88" s="2">
        <v>60</v>
      </c>
      <c r="M88" s="2">
        <v>908</v>
      </c>
      <c r="O88" s="1" t="s">
        <v>20</v>
      </c>
      <c r="P88" s="1" t="s">
        <v>21</v>
      </c>
      <c r="Q88" s="2" t="s">
        <v>140</v>
      </c>
    </row>
    <row r="89" spans="1:17">
      <c r="A89" s="1" t="s">
        <v>17</v>
      </c>
      <c r="B89" s="2" t="str">
        <f>VLOOKUP(D89,Sheet2!A:B,2,FALSE)</f>
        <v>'姜翔、张涨</v>
      </c>
      <c r="C89" s="2" t="str">
        <f>VLOOKUP(B89,Sheet2!B:C,2,FALSE)</f>
        <v>'28</v>
      </c>
      <c r="D89" s="2" t="s">
        <v>141</v>
      </c>
      <c r="E89" s="2" t="s">
        <v>141</v>
      </c>
      <c r="F89" s="4">
        <v>45588</v>
      </c>
      <c r="G89" s="4">
        <v>45588</v>
      </c>
      <c r="H89" s="4">
        <v>45627</v>
      </c>
      <c r="I89" s="4">
        <v>45657</v>
      </c>
      <c r="J89" s="1">
        <v>3</v>
      </c>
      <c r="K89" s="1" t="s">
        <v>19</v>
      </c>
      <c r="L89" s="2">
        <v>60</v>
      </c>
      <c r="M89" s="2">
        <v>2385</v>
      </c>
      <c r="O89" s="1" t="s">
        <v>20</v>
      </c>
      <c r="P89" s="1" t="s">
        <v>21</v>
      </c>
      <c r="Q89" s="2" t="s">
        <v>142</v>
      </c>
    </row>
  </sheetData>
  <autoFilter xmlns:etc="http://www.wps.cn/officeDocument/2017/etCustomData" ref="A1:Q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06"/>
  <sheetViews>
    <sheetView topLeftCell="A109" workbookViewId="0">
      <selection activeCell="C1" sqref="C$1:C$1048576"/>
    </sheetView>
  </sheetViews>
  <sheetFormatPr defaultColWidth="9" defaultRowHeight="14" outlineLevelCol="2"/>
  <cols>
    <col min="1" max="1" width="9.81818181818182" style="1"/>
    <col min="2" max="2" width="19.1818181818182" style="1" customWidth="1"/>
    <col min="3" max="3" width="9.81818181818182" style="1"/>
  </cols>
  <sheetData>
    <row r="1" spans="1:3">
      <c r="A1" s="1" t="s">
        <v>3</v>
      </c>
      <c r="B1" s="1" t="s">
        <v>1</v>
      </c>
      <c r="C1" s="1" t="s">
        <v>2</v>
      </c>
    </row>
    <row r="2" spans="1:3">
      <c r="A2" s="1" t="s">
        <v>117</v>
      </c>
      <c r="B2" s="1" t="s">
        <v>143</v>
      </c>
      <c r="C2" s="1" t="s">
        <v>144</v>
      </c>
    </row>
    <row r="3" spans="1:3">
      <c r="A3" s="1" t="s">
        <v>119</v>
      </c>
      <c r="B3" s="1" t="s">
        <v>145</v>
      </c>
      <c r="C3" s="1" t="s">
        <v>144</v>
      </c>
    </row>
    <row r="4" spans="1:3">
      <c r="A4" s="1" t="s">
        <v>146</v>
      </c>
      <c r="B4" s="1" t="s">
        <v>147</v>
      </c>
      <c r="C4" s="1" t="s">
        <v>144</v>
      </c>
    </row>
    <row r="5" spans="1:3">
      <c r="A5" s="1" t="s">
        <v>148</v>
      </c>
      <c r="B5" s="1" t="s">
        <v>149</v>
      </c>
      <c r="C5" s="1" t="s">
        <v>144</v>
      </c>
    </row>
    <row r="6" spans="1:3">
      <c r="A6" s="1" t="s">
        <v>121</v>
      </c>
      <c r="B6" s="1" t="s">
        <v>150</v>
      </c>
      <c r="C6" s="1" t="s">
        <v>144</v>
      </c>
    </row>
    <row r="7" spans="1:3">
      <c r="A7" s="1" t="s">
        <v>151</v>
      </c>
      <c r="B7" s="1" t="s">
        <v>152</v>
      </c>
      <c r="C7" s="1" t="s">
        <v>144</v>
      </c>
    </row>
    <row r="8" spans="1:3">
      <c r="A8" s="1" t="s">
        <v>153</v>
      </c>
      <c r="B8" s="1" t="s">
        <v>154</v>
      </c>
      <c r="C8" s="1" t="s">
        <v>144</v>
      </c>
    </row>
    <row r="9" spans="1:3">
      <c r="A9" s="1" t="s">
        <v>155</v>
      </c>
      <c r="B9" s="1" t="s">
        <v>156</v>
      </c>
      <c r="C9" s="1" t="s">
        <v>144</v>
      </c>
    </row>
    <row r="10" spans="1:3">
      <c r="A10" s="1" t="s">
        <v>123</v>
      </c>
      <c r="B10" s="1" t="s">
        <v>157</v>
      </c>
      <c r="C10" s="1" t="s">
        <v>144</v>
      </c>
    </row>
    <row r="11" spans="1:3">
      <c r="A11" s="1" t="s">
        <v>158</v>
      </c>
      <c r="B11" s="1" t="s">
        <v>159</v>
      </c>
      <c r="C11" s="1" t="s">
        <v>144</v>
      </c>
    </row>
    <row r="12" spans="1:3">
      <c r="A12" s="1" t="s">
        <v>160</v>
      </c>
      <c r="B12" s="1" t="s">
        <v>161</v>
      </c>
      <c r="C12" s="1" t="s">
        <v>144</v>
      </c>
    </row>
    <row r="13" spans="1:3">
      <c r="A13" s="1" t="s">
        <v>162</v>
      </c>
      <c r="B13" s="1" t="s">
        <v>163</v>
      </c>
      <c r="C13" s="1" t="s">
        <v>144</v>
      </c>
    </row>
    <row r="14" spans="1:3">
      <c r="A14" s="1" t="s">
        <v>164</v>
      </c>
      <c r="B14" s="1" t="s">
        <v>165</v>
      </c>
      <c r="C14" s="1" t="s">
        <v>144</v>
      </c>
    </row>
    <row r="15" spans="1:3">
      <c r="A15" s="1" t="s">
        <v>125</v>
      </c>
      <c r="B15" s="1" t="s">
        <v>166</v>
      </c>
      <c r="C15" s="1" t="s">
        <v>144</v>
      </c>
    </row>
    <row r="16" spans="1:3">
      <c r="A16" s="1" t="s">
        <v>167</v>
      </c>
      <c r="B16" s="1" t="s">
        <v>168</v>
      </c>
      <c r="C16" s="1" t="s">
        <v>144</v>
      </c>
    </row>
    <row r="17" spans="1:3">
      <c r="A17" s="1" t="s">
        <v>169</v>
      </c>
      <c r="B17" s="1" t="s">
        <v>170</v>
      </c>
      <c r="C17" s="1" t="s">
        <v>144</v>
      </c>
    </row>
    <row r="18" spans="1:3">
      <c r="A18" s="1" t="s">
        <v>171</v>
      </c>
      <c r="B18" s="1" t="s">
        <v>172</v>
      </c>
      <c r="C18" s="1" t="s">
        <v>173</v>
      </c>
    </row>
    <row r="19" spans="1:3">
      <c r="A19" s="1" t="s">
        <v>174</v>
      </c>
      <c r="B19" s="1" t="s">
        <v>175</v>
      </c>
      <c r="C19" s="1" t="s">
        <v>173</v>
      </c>
    </row>
    <row r="20" spans="1:3">
      <c r="A20" s="1" t="s">
        <v>176</v>
      </c>
      <c r="B20" s="1" t="s">
        <v>177</v>
      </c>
      <c r="C20" s="1" t="s">
        <v>173</v>
      </c>
    </row>
    <row r="21" spans="1:3">
      <c r="A21" s="1" t="s">
        <v>178</v>
      </c>
      <c r="B21" s="1" t="s">
        <v>179</v>
      </c>
      <c r="C21" s="1" t="s">
        <v>173</v>
      </c>
    </row>
    <row r="22" spans="1:3">
      <c r="A22" s="1" t="s">
        <v>180</v>
      </c>
      <c r="B22" s="1" t="s">
        <v>181</v>
      </c>
      <c r="C22" s="1" t="s">
        <v>173</v>
      </c>
    </row>
    <row r="23" spans="1:3">
      <c r="A23" s="1" t="s">
        <v>182</v>
      </c>
      <c r="B23" s="1" t="s">
        <v>183</v>
      </c>
      <c r="C23" s="1" t="s">
        <v>173</v>
      </c>
    </row>
    <row r="24" spans="1:3">
      <c r="A24" s="1" t="s">
        <v>184</v>
      </c>
      <c r="B24" s="1" t="s">
        <v>185</v>
      </c>
      <c r="C24" s="1" t="s">
        <v>173</v>
      </c>
    </row>
    <row r="25" spans="1:3">
      <c r="A25" s="1" t="s">
        <v>186</v>
      </c>
      <c r="B25" s="1" t="s">
        <v>187</v>
      </c>
      <c r="C25" s="1" t="s">
        <v>173</v>
      </c>
    </row>
    <row r="26" spans="1:3">
      <c r="A26" s="1" t="s">
        <v>188</v>
      </c>
      <c r="B26" s="1" t="s">
        <v>189</v>
      </c>
      <c r="C26" s="1" t="s">
        <v>173</v>
      </c>
    </row>
    <row r="27" spans="1:3">
      <c r="A27" s="1" t="s">
        <v>190</v>
      </c>
      <c r="B27" s="1" t="s">
        <v>191</v>
      </c>
      <c r="C27" s="1" t="s">
        <v>173</v>
      </c>
    </row>
    <row r="28" spans="1:3">
      <c r="A28" s="1" t="s">
        <v>192</v>
      </c>
      <c r="B28" s="1" t="s">
        <v>193</v>
      </c>
      <c r="C28" s="1" t="s">
        <v>173</v>
      </c>
    </row>
    <row r="29" spans="1:3">
      <c r="A29" s="1" t="s">
        <v>194</v>
      </c>
      <c r="B29" s="1" t="s">
        <v>195</v>
      </c>
      <c r="C29" s="1" t="s">
        <v>173</v>
      </c>
    </row>
    <row r="30" spans="1:3">
      <c r="A30" s="1" t="s">
        <v>196</v>
      </c>
      <c r="B30" s="1" t="s">
        <v>197</v>
      </c>
      <c r="C30" s="1" t="s">
        <v>173</v>
      </c>
    </row>
    <row r="31" spans="1:3">
      <c r="A31" s="1" t="s">
        <v>198</v>
      </c>
      <c r="B31" s="1" t="s">
        <v>199</v>
      </c>
      <c r="C31" s="1" t="s">
        <v>173</v>
      </c>
    </row>
    <row r="32" spans="1:3">
      <c r="A32" s="1" t="s">
        <v>200</v>
      </c>
      <c r="B32" s="1" t="s">
        <v>201</v>
      </c>
      <c r="C32" s="1" t="s">
        <v>173</v>
      </c>
    </row>
    <row r="33" spans="1:3">
      <c r="A33" s="1" t="s">
        <v>202</v>
      </c>
      <c r="B33" s="1" t="s">
        <v>203</v>
      </c>
      <c r="C33" s="1" t="s">
        <v>173</v>
      </c>
    </row>
    <row r="34" spans="1:3">
      <c r="A34" s="1" t="s">
        <v>204</v>
      </c>
      <c r="B34" s="1" t="s">
        <v>205</v>
      </c>
      <c r="C34" s="1" t="s">
        <v>206</v>
      </c>
    </row>
    <row r="35" spans="1:3">
      <c r="A35" s="1" t="s">
        <v>207</v>
      </c>
      <c r="B35" s="1" t="s">
        <v>208</v>
      </c>
      <c r="C35" s="1" t="s">
        <v>206</v>
      </c>
    </row>
    <row r="36" spans="1:3">
      <c r="A36" s="1" t="s">
        <v>209</v>
      </c>
      <c r="B36" s="1" t="s">
        <v>210</v>
      </c>
      <c r="C36" s="1" t="s">
        <v>206</v>
      </c>
    </row>
    <row r="37" spans="1:3">
      <c r="A37" s="1" t="s">
        <v>211</v>
      </c>
      <c r="B37" s="1" t="s">
        <v>212</v>
      </c>
      <c r="C37" s="1" t="s">
        <v>206</v>
      </c>
    </row>
    <row r="38" spans="1:3">
      <c r="A38" s="1" t="s">
        <v>127</v>
      </c>
      <c r="B38" s="1" t="s">
        <v>213</v>
      </c>
      <c r="C38" s="1" t="s">
        <v>206</v>
      </c>
    </row>
    <row r="39" spans="1:3">
      <c r="A39" s="1" t="s">
        <v>129</v>
      </c>
      <c r="B39" s="1" t="s">
        <v>214</v>
      </c>
      <c r="C39" s="1" t="s">
        <v>206</v>
      </c>
    </row>
    <row r="40" spans="1:3">
      <c r="A40" s="1" t="s">
        <v>215</v>
      </c>
      <c r="B40" s="1" t="s">
        <v>216</v>
      </c>
      <c r="C40" s="1" t="s">
        <v>206</v>
      </c>
    </row>
    <row r="41" spans="1:3">
      <c r="A41" s="1" t="s">
        <v>217</v>
      </c>
      <c r="B41" s="1" t="s">
        <v>218</v>
      </c>
      <c r="C41" s="1" t="s">
        <v>206</v>
      </c>
    </row>
    <row r="42" spans="1:3">
      <c r="A42" s="1" t="s">
        <v>219</v>
      </c>
      <c r="B42" s="1" t="s">
        <v>220</v>
      </c>
      <c r="C42" s="1" t="s">
        <v>206</v>
      </c>
    </row>
    <row r="43" spans="1:3">
      <c r="A43" s="1" t="s">
        <v>131</v>
      </c>
      <c r="B43" s="1" t="s">
        <v>221</v>
      </c>
      <c r="C43" s="1" t="s">
        <v>206</v>
      </c>
    </row>
    <row r="44" spans="1:3">
      <c r="A44" s="1" t="s">
        <v>222</v>
      </c>
      <c r="B44" s="1" t="s">
        <v>223</v>
      </c>
      <c r="C44" s="1" t="s">
        <v>206</v>
      </c>
    </row>
    <row r="45" spans="1:3">
      <c r="A45" s="1" t="s">
        <v>224</v>
      </c>
      <c r="B45" s="1" t="s">
        <v>225</v>
      </c>
      <c r="C45" s="1" t="s">
        <v>206</v>
      </c>
    </row>
    <row r="46" spans="1:3">
      <c r="A46" s="1" t="s">
        <v>133</v>
      </c>
      <c r="B46" s="1" t="s">
        <v>226</v>
      </c>
      <c r="C46" s="1" t="s">
        <v>206</v>
      </c>
    </row>
    <row r="47" spans="1:3">
      <c r="A47" s="1" t="s">
        <v>135</v>
      </c>
      <c r="B47" s="1" t="s">
        <v>227</v>
      </c>
      <c r="C47" s="1" t="s">
        <v>206</v>
      </c>
    </row>
    <row r="48" spans="1:3">
      <c r="A48" s="1" t="s">
        <v>137</v>
      </c>
      <c r="B48" s="1" t="s">
        <v>228</v>
      </c>
      <c r="C48" s="1" t="s">
        <v>206</v>
      </c>
    </row>
    <row r="49" spans="1:3">
      <c r="A49" s="1" t="s">
        <v>229</v>
      </c>
      <c r="B49" s="1" t="s">
        <v>230</v>
      </c>
      <c r="C49" s="1" t="s">
        <v>206</v>
      </c>
    </row>
    <row r="50" spans="1:3">
      <c r="A50" s="1" t="s">
        <v>231</v>
      </c>
      <c r="B50" s="1" t="s">
        <v>232</v>
      </c>
      <c r="C50" s="1" t="s">
        <v>233</v>
      </c>
    </row>
    <row r="51" spans="1:3">
      <c r="A51" s="1" t="s">
        <v>234</v>
      </c>
      <c r="B51" s="1" t="s">
        <v>235</v>
      </c>
      <c r="C51" s="1" t="s">
        <v>233</v>
      </c>
    </row>
    <row r="52" spans="1:3">
      <c r="A52" s="1" t="s">
        <v>236</v>
      </c>
      <c r="B52" s="1" t="s">
        <v>237</v>
      </c>
      <c r="C52" s="1" t="s">
        <v>233</v>
      </c>
    </row>
    <row r="53" spans="1:3">
      <c r="A53" s="1" t="s">
        <v>238</v>
      </c>
      <c r="B53" s="1" t="s">
        <v>239</v>
      </c>
      <c r="C53" s="1" t="s">
        <v>233</v>
      </c>
    </row>
    <row r="54" spans="1:3">
      <c r="A54" s="1" t="s">
        <v>240</v>
      </c>
      <c r="B54" s="1" t="s">
        <v>241</v>
      </c>
      <c r="C54" s="1" t="s">
        <v>233</v>
      </c>
    </row>
    <row r="55" spans="1:3">
      <c r="A55" s="1" t="s">
        <v>242</v>
      </c>
      <c r="B55" s="1" t="s">
        <v>243</v>
      </c>
      <c r="C55" s="1" t="s">
        <v>233</v>
      </c>
    </row>
    <row r="56" spans="1:3">
      <c r="A56" s="1" t="s">
        <v>244</v>
      </c>
      <c r="B56" s="1" t="s">
        <v>245</v>
      </c>
      <c r="C56" s="1" t="s">
        <v>233</v>
      </c>
    </row>
    <row r="57" spans="1:3">
      <c r="A57" s="1" t="s">
        <v>246</v>
      </c>
      <c r="B57" s="1" t="s">
        <v>247</v>
      </c>
      <c r="C57" s="1" t="s">
        <v>233</v>
      </c>
    </row>
    <row r="58" spans="1:3">
      <c r="A58" s="1" t="s">
        <v>248</v>
      </c>
      <c r="B58" s="1" t="s">
        <v>249</v>
      </c>
      <c r="C58" s="1" t="s">
        <v>233</v>
      </c>
    </row>
    <row r="59" spans="1:3">
      <c r="A59" s="1" t="s">
        <v>250</v>
      </c>
      <c r="B59" s="1" t="s">
        <v>251</v>
      </c>
      <c r="C59" s="1" t="s">
        <v>233</v>
      </c>
    </row>
    <row r="60" spans="1:3">
      <c r="A60" s="1" t="s">
        <v>252</v>
      </c>
      <c r="B60" s="1" t="s">
        <v>253</v>
      </c>
      <c r="C60" s="1" t="s">
        <v>233</v>
      </c>
    </row>
    <row r="61" spans="1:3">
      <c r="A61" s="1" t="s">
        <v>254</v>
      </c>
      <c r="B61" s="1" t="s">
        <v>255</v>
      </c>
      <c r="C61" s="1" t="s">
        <v>233</v>
      </c>
    </row>
    <row r="62" spans="1:3">
      <c r="A62" s="1" t="s">
        <v>256</v>
      </c>
      <c r="B62" s="1" t="s">
        <v>257</v>
      </c>
      <c r="C62" s="1" t="s">
        <v>233</v>
      </c>
    </row>
    <row r="63" spans="1:3">
      <c r="A63" s="1" t="s">
        <v>258</v>
      </c>
      <c r="B63" s="1" t="s">
        <v>259</v>
      </c>
      <c r="C63" s="1" t="s">
        <v>233</v>
      </c>
    </row>
    <row r="64" spans="1:3">
      <c r="A64" s="1" t="s">
        <v>260</v>
      </c>
      <c r="B64" s="1" t="s">
        <v>261</v>
      </c>
      <c r="C64" s="1" t="s">
        <v>233</v>
      </c>
    </row>
    <row r="65" spans="1:3">
      <c r="A65" s="1" t="s">
        <v>262</v>
      </c>
      <c r="B65" s="1" t="s">
        <v>263</v>
      </c>
      <c r="C65" s="1" t="s">
        <v>233</v>
      </c>
    </row>
    <row r="66" spans="1:3">
      <c r="A66" s="1" t="s">
        <v>264</v>
      </c>
      <c r="B66" s="1" t="s">
        <v>265</v>
      </c>
      <c r="C66" s="1" t="s">
        <v>266</v>
      </c>
    </row>
    <row r="67" spans="1:3">
      <c r="A67" s="1" t="s">
        <v>267</v>
      </c>
      <c r="B67" s="1" t="s">
        <v>268</v>
      </c>
      <c r="C67" s="1" t="s">
        <v>266</v>
      </c>
    </row>
    <row r="68" spans="1:3">
      <c r="A68" s="1" t="s">
        <v>269</v>
      </c>
      <c r="B68" s="1" t="s">
        <v>265</v>
      </c>
      <c r="C68" s="1" t="s">
        <v>266</v>
      </c>
    </row>
    <row r="69" spans="1:3">
      <c r="A69" s="1" t="s">
        <v>270</v>
      </c>
      <c r="B69" s="1" t="s">
        <v>271</v>
      </c>
      <c r="C69" s="1" t="s">
        <v>266</v>
      </c>
    </row>
    <row r="70" spans="1:3">
      <c r="A70" s="1" t="s">
        <v>272</v>
      </c>
      <c r="B70" s="1" t="s">
        <v>273</v>
      </c>
      <c r="C70" s="1" t="s">
        <v>266</v>
      </c>
    </row>
    <row r="71" spans="1:3">
      <c r="A71" s="1" t="s">
        <v>274</v>
      </c>
      <c r="B71" s="1" t="s">
        <v>275</v>
      </c>
      <c r="C71" s="1" t="s">
        <v>266</v>
      </c>
    </row>
    <row r="72" spans="1:3">
      <c r="A72" s="1" t="s">
        <v>276</v>
      </c>
      <c r="B72" s="1" t="s">
        <v>277</v>
      </c>
      <c r="C72" s="1" t="s">
        <v>266</v>
      </c>
    </row>
    <row r="73" spans="1:3">
      <c r="A73" s="1" t="s">
        <v>278</v>
      </c>
      <c r="B73" s="1" t="s">
        <v>279</v>
      </c>
      <c r="C73" s="1" t="s">
        <v>266</v>
      </c>
    </row>
    <row r="74" spans="1:3">
      <c r="A74" s="1" t="s">
        <v>280</v>
      </c>
      <c r="B74" s="1" t="s">
        <v>281</v>
      </c>
      <c r="C74" s="1" t="s">
        <v>266</v>
      </c>
    </row>
    <row r="75" spans="1:3">
      <c r="A75" s="1" t="s">
        <v>282</v>
      </c>
      <c r="B75" s="1" t="s">
        <v>283</v>
      </c>
      <c r="C75" s="1" t="s">
        <v>266</v>
      </c>
    </row>
    <row r="76" spans="1:3">
      <c r="A76" s="1" t="s">
        <v>284</v>
      </c>
      <c r="B76" s="1" t="s">
        <v>285</v>
      </c>
      <c r="C76" s="1" t="s">
        <v>266</v>
      </c>
    </row>
    <row r="77" spans="1:3">
      <c r="A77" s="1" t="s">
        <v>286</v>
      </c>
      <c r="B77" s="1" t="s">
        <v>287</v>
      </c>
      <c r="C77" s="1" t="s">
        <v>266</v>
      </c>
    </row>
    <row r="78" spans="1:3">
      <c r="A78" s="1" t="s">
        <v>288</v>
      </c>
      <c r="B78" s="1" t="s">
        <v>289</v>
      </c>
      <c r="C78" s="1" t="s">
        <v>290</v>
      </c>
    </row>
    <row r="79" spans="1:3">
      <c r="A79" s="1" t="s">
        <v>291</v>
      </c>
      <c r="B79" s="1" t="s">
        <v>292</v>
      </c>
      <c r="C79" s="1" t="s">
        <v>290</v>
      </c>
    </row>
    <row r="80" spans="1:3">
      <c r="A80" s="1" t="s">
        <v>293</v>
      </c>
      <c r="B80" s="1" t="s">
        <v>294</v>
      </c>
      <c r="C80" s="1" t="s">
        <v>290</v>
      </c>
    </row>
    <row r="81" spans="1:3">
      <c r="A81" s="1" t="s">
        <v>295</v>
      </c>
      <c r="B81" s="1" t="s">
        <v>296</v>
      </c>
      <c r="C81" s="1" t="s">
        <v>290</v>
      </c>
    </row>
    <row r="82" spans="1:3">
      <c r="A82" s="1" t="s">
        <v>297</v>
      </c>
      <c r="B82" s="1" t="s">
        <v>298</v>
      </c>
      <c r="C82" s="1" t="s">
        <v>290</v>
      </c>
    </row>
    <row r="83" spans="1:3">
      <c r="A83" s="1" t="s">
        <v>299</v>
      </c>
      <c r="B83" s="1" t="s">
        <v>300</v>
      </c>
      <c r="C83" s="1" t="s">
        <v>290</v>
      </c>
    </row>
    <row r="84" spans="1:3">
      <c r="A84" s="1" t="s">
        <v>301</v>
      </c>
      <c r="B84" s="1" t="s">
        <v>302</v>
      </c>
      <c r="C84" s="1" t="s">
        <v>290</v>
      </c>
    </row>
    <row r="85" spans="1:3">
      <c r="A85" s="1" t="s">
        <v>303</v>
      </c>
      <c r="B85" s="1" t="s">
        <v>304</v>
      </c>
      <c r="C85" s="1" t="s">
        <v>290</v>
      </c>
    </row>
    <row r="86" spans="1:3">
      <c r="A86" s="1" t="s">
        <v>305</v>
      </c>
      <c r="B86" s="1" t="s">
        <v>306</v>
      </c>
      <c r="C86" s="1" t="s">
        <v>307</v>
      </c>
    </row>
    <row r="87" spans="1:3">
      <c r="A87" s="1" t="s">
        <v>308</v>
      </c>
      <c r="B87" s="1" t="s">
        <v>309</v>
      </c>
      <c r="C87" s="1" t="s">
        <v>307</v>
      </c>
    </row>
    <row r="88" spans="1:3">
      <c r="A88" s="1" t="s">
        <v>310</v>
      </c>
      <c r="B88" s="1" t="s">
        <v>311</v>
      </c>
      <c r="C88" s="1" t="s">
        <v>307</v>
      </c>
    </row>
    <row r="89" spans="1:3">
      <c r="A89" s="1" t="s">
        <v>312</v>
      </c>
      <c r="B89" s="1" t="s">
        <v>313</v>
      </c>
      <c r="C89" s="1" t="s">
        <v>307</v>
      </c>
    </row>
    <row r="90" spans="1:3">
      <c r="A90" s="1" t="s">
        <v>314</v>
      </c>
      <c r="B90" s="1" t="s">
        <v>315</v>
      </c>
      <c r="C90" s="1" t="s">
        <v>307</v>
      </c>
    </row>
    <row r="91" spans="1:3">
      <c r="A91" s="1" t="s">
        <v>316</v>
      </c>
      <c r="B91" s="1" t="s">
        <v>317</v>
      </c>
      <c r="C91" s="1" t="s">
        <v>307</v>
      </c>
    </row>
    <row r="92" spans="1:3">
      <c r="A92" s="1" t="s">
        <v>318</v>
      </c>
      <c r="B92" s="1" t="s">
        <v>319</v>
      </c>
      <c r="C92" s="1" t="s">
        <v>307</v>
      </c>
    </row>
    <row r="93" spans="1:3">
      <c r="A93" s="1" t="s">
        <v>320</v>
      </c>
      <c r="B93" s="1" t="s">
        <v>321</v>
      </c>
      <c r="C93" s="1" t="s">
        <v>307</v>
      </c>
    </row>
    <row r="94" spans="1:3">
      <c r="A94" s="1" t="s">
        <v>322</v>
      </c>
      <c r="B94" s="1" t="s">
        <v>323</v>
      </c>
      <c r="C94" s="1" t="s">
        <v>324</v>
      </c>
    </row>
    <row r="95" spans="1:3">
      <c r="A95" s="1" t="s">
        <v>325</v>
      </c>
      <c r="B95" s="1" t="s">
        <v>326</v>
      </c>
      <c r="C95" s="1" t="s">
        <v>324</v>
      </c>
    </row>
    <row r="96" spans="1:3">
      <c r="A96" s="1" t="s">
        <v>327</v>
      </c>
      <c r="B96" s="1" t="s">
        <v>328</v>
      </c>
      <c r="C96" s="1" t="s">
        <v>324</v>
      </c>
    </row>
    <row r="97" spans="1:3">
      <c r="A97" s="1" t="s">
        <v>329</v>
      </c>
      <c r="B97" s="1" t="s">
        <v>330</v>
      </c>
      <c r="C97" s="1" t="s">
        <v>324</v>
      </c>
    </row>
    <row r="98" spans="1:3">
      <c r="A98" s="1" t="s">
        <v>331</v>
      </c>
      <c r="B98" s="1" t="s">
        <v>332</v>
      </c>
      <c r="C98" s="1" t="s">
        <v>324</v>
      </c>
    </row>
    <row r="99" spans="1:3">
      <c r="A99" s="1" t="s">
        <v>333</v>
      </c>
      <c r="B99" s="1" t="s">
        <v>334</v>
      </c>
      <c r="C99" s="1" t="s">
        <v>324</v>
      </c>
    </row>
    <row r="100" spans="1:3">
      <c r="A100" s="1" t="s">
        <v>335</v>
      </c>
      <c r="B100" s="1" t="s">
        <v>336</v>
      </c>
      <c r="C100" s="1" t="s">
        <v>324</v>
      </c>
    </row>
    <row r="101" spans="1:3">
      <c r="A101" s="1" t="s">
        <v>337</v>
      </c>
      <c r="B101" s="1" t="s">
        <v>338</v>
      </c>
      <c r="C101" s="1" t="s">
        <v>324</v>
      </c>
    </row>
    <row r="102" spans="1:3">
      <c r="A102" s="1" t="s">
        <v>339</v>
      </c>
      <c r="B102" s="1" t="s">
        <v>340</v>
      </c>
      <c r="C102" s="1" t="s">
        <v>324</v>
      </c>
    </row>
    <row r="103" spans="1:3">
      <c r="A103" s="1" t="s">
        <v>341</v>
      </c>
      <c r="B103" s="1" t="s">
        <v>342</v>
      </c>
      <c r="C103" s="1" t="s">
        <v>324</v>
      </c>
    </row>
    <row r="104" spans="1:3">
      <c r="A104" s="1" t="s">
        <v>343</v>
      </c>
      <c r="B104" s="1" t="s">
        <v>344</v>
      </c>
      <c r="C104" s="1" t="s">
        <v>324</v>
      </c>
    </row>
    <row r="105" spans="1:3">
      <c r="A105" s="1" t="s">
        <v>345</v>
      </c>
      <c r="B105" s="1" t="s">
        <v>346</v>
      </c>
      <c r="C105" s="1" t="s">
        <v>324</v>
      </c>
    </row>
    <row r="106" spans="1:3">
      <c r="A106" s="1" t="s">
        <v>347</v>
      </c>
      <c r="B106" s="1" t="s">
        <v>348</v>
      </c>
      <c r="C106" s="1" t="s">
        <v>349</v>
      </c>
    </row>
    <row r="107" spans="1:3">
      <c r="A107" s="1" t="s">
        <v>350</v>
      </c>
      <c r="B107" s="1" t="s">
        <v>351</v>
      </c>
      <c r="C107" s="1" t="s">
        <v>349</v>
      </c>
    </row>
    <row r="108" spans="1:3">
      <c r="A108" s="1" t="s">
        <v>352</v>
      </c>
      <c r="B108" s="1" t="s">
        <v>353</v>
      </c>
      <c r="C108" s="1" t="s">
        <v>349</v>
      </c>
    </row>
    <row r="109" spans="1:3">
      <c r="A109" s="1" t="s">
        <v>354</v>
      </c>
      <c r="B109" s="1" t="s">
        <v>355</v>
      </c>
      <c r="C109" s="1" t="s">
        <v>349</v>
      </c>
    </row>
    <row r="110" spans="1:3">
      <c r="A110" s="1" t="s">
        <v>356</v>
      </c>
      <c r="B110" s="1" t="s">
        <v>357</v>
      </c>
      <c r="C110" s="1" t="s">
        <v>349</v>
      </c>
    </row>
    <row r="111" spans="1:3">
      <c r="A111" s="1" t="s">
        <v>358</v>
      </c>
      <c r="B111" s="1" t="s">
        <v>359</v>
      </c>
      <c r="C111" s="1" t="s">
        <v>349</v>
      </c>
    </row>
    <row r="112" spans="1:3">
      <c r="A112" s="1" t="s">
        <v>360</v>
      </c>
      <c r="B112" s="1" t="s">
        <v>361</v>
      </c>
      <c r="C112" s="1" t="s">
        <v>349</v>
      </c>
    </row>
    <row r="113" spans="1:3">
      <c r="A113" s="1" t="s">
        <v>362</v>
      </c>
      <c r="B113" s="1" t="s">
        <v>363</v>
      </c>
      <c r="C113" s="1" t="s">
        <v>349</v>
      </c>
    </row>
    <row r="114" spans="1:3">
      <c r="A114" s="1" t="s">
        <v>364</v>
      </c>
      <c r="B114" s="1" t="s">
        <v>365</v>
      </c>
      <c r="C114" s="1" t="s">
        <v>366</v>
      </c>
    </row>
    <row r="115" spans="1:3">
      <c r="A115" s="1" t="s">
        <v>367</v>
      </c>
      <c r="B115" s="1" t="s">
        <v>368</v>
      </c>
      <c r="C115" s="1" t="s">
        <v>366</v>
      </c>
    </row>
    <row r="116" spans="1:3">
      <c r="A116" s="1" t="s">
        <v>369</v>
      </c>
      <c r="B116" s="1" t="s">
        <v>370</v>
      </c>
      <c r="C116" s="1" t="s">
        <v>366</v>
      </c>
    </row>
    <row r="117" spans="1:3">
      <c r="A117" s="1" t="s">
        <v>371</v>
      </c>
      <c r="B117" s="1" t="s">
        <v>372</v>
      </c>
      <c r="C117" s="1" t="s">
        <v>366</v>
      </c>
    </row>
    <row r="118" spans="1:3">
      <c r="A118" s="1" t="s">
        <v>373</v>
      </c>
      <c r="B118" s="1" t="s">
        <v>374</v>
      </c>
      <c r="C118" s="1" t="s">
        <v>366</v>
      </c>
    </row>
    <row r="119" spans="1:3">
      <c r="A119" s="1" t="s">
        <v>375</v>
      </c>
      <c r="B119" s="1" t="s">
        <v>376</v>
      </c>
      <c r="C119" s="1" t="s">
        <v>366</v>
      </c>
    </row>
    <row r="120" spans="1:3">
      <c r="A120" s="1" t="s">
        <v>377</v>
      </c>
      <c r="B120" s="1" t="s">
        <v>378</v>
      </c>
      <c r="C120" s="1" t="s">
        <v>366</v>
      </c>
    </row>
    <row r="121" spans="1:3">
      <c r="A121" s="1" t="s">
        <v>379</v>
      </c>
      <c r="B121" s="1" t="s">
        <v>380</v>
      </c>
      <c r="C121" s="1" t="s">
        <v>366</v>
      </c>
    </row>
    <row r="122" spans="1:3">
      <c r="A122" s="1" t="s">
        <v>381</v>
      </c>
      <c r="B122" s="1" t="s">
        <v>382</v>
      </c>
      <c r="C122" s="1" t="s">
        <v>383</v>
      </c>
    </row>
    <row r="123" spans="1:3">
      <c r="A123" s="1" t="s">
        <v>384</v>
      </c>
      <c r="B123" s="1" t="s">
        <v>385</v>
      </c>
      <c r="C123" s="1" t="s">
        <v>383</v>
      </c>
    </row>
    <row r="124" spans="1:3">
      <c r="A124" s="1" t="s">
        <v>386</v>
      </c>
      <c r="B124" s="1" t="s">
        <v>387</v>
      </c>
      <c r="C124" s="1" t="s">
        <v>383</v>
      </c>
    </row>
    <row r="125" spans="1:3">
      <c r="A125" s="1" t="s">
        <v>388</v>
      </c>
      <c r="B125" s="1" t="s">
        <v>389</v>
      </c>
      <c r="C125" s="1" t="s">
        <v>383</v>
      </c>
    </row>
    <row r="126" spans="1:3">
      <c r="A126" s="1" t="s">
        <v>390</v>
      </c>
      <c r="B126" s="1" t="s">
        <v>391</v>
      </c>
      <c r="C126" s="1" t="s">
        <v>383</v>
      </c>
    </row>
    <row r="127" spans="1:3">
      <c r="A127" s="1" t="s">
        <v>392</v>
      </c>
      <c r="B127" s="1" t="s">
        <v>393</v>
      </c>
      <c r="C127" s="1" t="s">
        <v>383</v>
      </c>
    </row>
    <row r="128" spans="1:3">
      <c r="A128" s="1" t="s">
        <v>394</v>
      </c>
      <c r="B128" s="1" t="s">
        <v>395</v>
      </c>
      <c r="C128" s="1" t="s">
        <v>383</v>
      </c>
    </row>
    <row r="129" spans="1:3">
      <c r="A129" s="1" t="s">
        <v>396</v>
      </c>
      <c r="B129" s="1" t="s">
        <v>397</v>
      </c>
      <c r="C129" s="1" t="s">
        <v>383</v>
      </c>
    </row>
    <row r="130" spans="1:3">
      <c r="A130" s="1" t="s">
        <v>398</v>
      </c>
      <c r="B130" s="1" t="s">
        <v>399</v>
      </c>
      <c r="C130" s="1" t="s">
        <v>383</v>
      </c>
    </row>
    <row r="131" spans="1:3">
      <c r="A131" s="1" t="s">
        <v>400</v>
      </c>
      <c r="B131" s="1" t="s">
        <v>401</v>
      </c>
      <c r="C131" s="1" t="s">
        <v>383</v>
      </c>
    </row>
    <row r="132" spans="1:3">
      <c r="A132" s="1" t="s">
        <v>402</v>
      </c>
      <c r="B132" s="1" t="s">
        <v>403</v>
      </c>
      <c r="C132" s="1" t="s">
        <v>383</v>
      </c>
    </row>
    <row r="133" spans="1:3">
      <c r="A133" s="1" t="s">
        <v>404</v>
      </c>
      <c r="B133" s="1" t="s">
        <v>405</v>
      </c>
      <c r="C133" s="1" t="s">
        <v>383</v>
      </c>
    </row>
    <row r="134" spans="1:3">
      <c r="A134" s="1" t="s">
        <v>406</v>
      </c>
      <c r="B134" s="1" t="s">
        <v>407</v>
      </c>
      <c r="C134" s="1" t="s">
        <v>383</v>
      </c>
    </row>
    <row r="135" spans="1:3">
      <c r="A135" s="1" t="s">
        <v>408</v>
      </c>
      <c r="B135" s="1" t="s">
        <v>409</v>
      </c>
      <c r="C135" s="1" t="s">
        <v>383</v>
      </c>
    </row>
    <row r="136" spans="1:3">
      <c r="A136" s="1" t="s">
        <v>410</v>
      </c>
      <c r="B136" s="1" t="s">
        <v>411</v>
      </c>
      <c r="C136" s="1" t="s">
        <v>383</v>
      </c>
    </row>
    <row r="137" spans="1:3">
      <c r="A137" s="1" t="s">
        <v>412</v>
      </c>
      <c r="B137" s="1" t="s">
        <v>413</v>
      </c>
      <c r="C137" s="1" t="s">
        <v>383</v>
      </c>
    </row>
    <row r="138" spans="1:3">
      <c r="A138" s="1" t="s">
        <v>414</v>
      </c>
      <c r="B138" s="1" t="s">
        <v>415</v>
      </c>
      <c r="C138" s="1" t="s">
        <v>383</v>
      </c>
    </row>
    <row r="139" spans="1:3">
      <c r="A139" s="1" t="s">
        <v>416</v>
      </c>
      <c r="B139" s="1" t="s">
        <v>417</v>
      </c>
      <c r="C139" s="1" t="s">
        <v>383</v>
      </c>
    </row>
    <row r="140" spans="1:3">
      <c r="A140" s="1" t="s">
        <v>418</v>
      </c>
      <c r="B140" s="1" t="s">
        <v>419</v>
      </c>
      <c r="C140" s="1" t="s">
        <v>383</v>
      </c>
    </row>
    <row r="141" spans="1:3">
      <c r="A141" s="1" t="s">
        <v>420</v>
      </c>
      <c r="B141" s="1" t="s">
        <v>421</v>
      </c>
      <c r="C141" s="1" t="s">
        <v>383</v>
      </c>
    </row>
    <row r="142" spans="1:3">
      <c r="A142" s="1" t="s">
        <v>422</v>
      </c>
      <c r="B142" s="1" t="s">
        <v>423</v>
      </c>
      <c r="C142" s="1" t="s">
        <v>383</v>
      </c>
    </row>
    <row r="143" spans="1:3">
      <c r="A143" s="1" t="s">
        <v>424</v>
      </c>
      <c r="B143" s="1" t="s">
        <v>425</v>
      </c>
      <c r="C143" s="1" t="s">
        <v>383</v>
      </c>
    </row>
    <row r="144" spans="1:3">
      <c r="A144" s="1" t="s">
        <v>426</v>
      </c>
      <c r="B144" s="1" t="s">
        <v>427</v>
      </c>
      <c r="C144" s="1" t="s">
        <v>383</v>
      </c>
    </row>
    <row r="145" spans="1:3">
      <c r="A145" s="1" t="s">
        <v>428</v>
      </c>
      <c r="B145" s="1" t="s">
        <v>429</v>
      </c>
      <c r="C145" s="1" t="s">
        <v>383</v>
      </c>
    </row>
    <row r="146" spans="1:3">
      <c r="A146" s="1" t="s">
        <v>430</v>
      </c>
      <c r="B146" s="1" t="s">
        <v>431</v>
      </c>
      <c r="C146" s="1" t="s">
        <v>383</v>
      </c>
    </row>
    <row r="147" spans="1:3">
      <c r="A147" s="1" t="s">
        <v>432</v>
      </c>
      <c r="B147" s="1" t="s">
        <v>433</v>
      </c>
      <c r="C147" s="1" t="s">
        <v>383</v>
      </c>
    </row>
    <row r="148" spans="1:3">
      <c r="A148" s="1" t="s">
        <v>434</v>
      </c>
      <c r="B148" s="1" t="s">
        <v>435</v>
      </c>
      <c r="C148" s="1" t="s">
        <v>383</v>
      </c>
    </row>
    <row r="149" spans="1:3">
      <c r="A149" s="1" t="s">
        <v>436</v>
      </c>
      <c r="B149" s="1" t="s">
        <v>437</v>
      </c>
      <c r="C149" s="1" t="s">
        <v>383</v>
      </c>
    </row>
    <row r="150" spans="1:3">
      <c r="A150" s="1" t="s">
        <v>438</v>
      </c>
      <c r="B150" s="1" t="s">
        <v>439</v>
      </c>
      <c r="C150" s="1" t="s">
        <v>383</v>
      </c>
    </row>
    <row r="151" spans="1:3">
      <c r="A151" s="1" t="s">
        <v>440</v>
      </c>
      <c r="B151" s="1" t="s">
        <v>441</v>
      </c>
      <c r="C151" s="1" t="s">
        <v>383</v>
      </c>
    </row>
    <row r="152" spans="1:3">
      <c r="A152" s="1" t="s">
        <v>442</v>
      </c>
      <c r="B152" s="1" t="s">
        <v>443</v>
      </c>
      <c r="C152" s="1" t="s">
        <v>383</v>
      </c>
    </row>
    <row r="153" spans="1:3">
      <c r="A153" s="1" t="s">
        <v>444</v>
      </c>
      <c r="B153" s="1" t="s">
        <v>445</v>
      </c>
      <c r="C153" s="1" t="s">
        <v>383</v>
      </c>
    </row>
    <row r="154" spans="1:3">
      <c r="A154" s="1" t="s">
        <v>446</v>
      </c>
      <c r="B154" s="1" t="s">
        <v>447</v>
      </c>
      <c r="C154" s="1" t="s">
        <v>383</v>
      </c>
    </row>
    <row r="155" spans="1:3">
      <c r="A155" s="1" t="s">
        <v>448</v>
      </c>
      <c r="B155" s="1" t="s">
        <v>449</v>
      </c>
      <c r="C155" s="1" t="s">
        <v>383</v>
      </c>
    </row>
    <row r="156" spans="1:3">
      <c r="A156" s="1" t="s">
        <v>450</v>
      </c>
      <c r="B156" s="1" t="s">
        <v>451</v>
      </c>
      <c r="C156" s="1" t="s">
        <v>383</v>
      </c>
    </row>
    <row r="157" spans="1:3">
      <c r="A157" s="1" t="s">
        <v>452</v>
      </c>
      <c r="B157" s="1" t="s">
        <v>453</v>
      </c>
      <c r="C157" s="1" t="s">
        <v>383</v>
      </c>
    </row>
    <row r="158" spans="1:3">
      <c r="A158" s="1" t="s">
        <v>454</v>
      </c>
      <c r="B158" s="1" t="s">
        <v>455</v>
      </c>
      <c r="C158" s="1" t="s">
        <v>383</v>
      </c>
    </row>
    <row r="159" spans="1:3">
      <c r="A159" s="1" t="s">
        <v>456</v>
      </c>
      <c r="B159" s="1" t="s">
        <v>457</v>
      </c>
      <c r="C159" s="1" t="s">
        <v>383</v>
      </c>
    </row>
    <row r="160" spans="1:3">
      <c r="A160" s="1" t="s">
        <v>458</v>
      </c>
      <c r="B160" s="1" t="s">
        <v>459</v>
      </c>
      <c r="C160" s="1" t="s">
        <v>383</v>
      </c>
    </row>
    <row r="161" spans="1:3">
      <c r="A161" s="1" t="s">
        <v>460</v>
      </c>
      <c r="B161" s="1" t="s">
        <v>461</v>
      </c>
      <c r="C161" s="1" t="s">
        <v>383</v>
      </c>
    </row>
    <row r="162" spans="1:3">
      <c r="A162" s="1" t="s">
        <v>462</v>
      </c>
      <c r="B162" s="1" t="s">
        <v>463</v>
      </c>
      <c r="C162" s="1" t="s">
        <v>383</v>
      </c>
    </row>
    <row r="163" spans="1:3">
      <c r="A163" s="1" t="s">
        <v>464</v>
      </c>
      <c r="B163" s="1" t="s">
        <v>465</v>
      </c>
      <c r="C163" s="1" t="s">
        <v>383</v>
      </c>
    </row>
    <row r="164" spans="1:3">
      <c r="A164" s="1" t="s">
        <v>466</v>
      </c>
      <c r="B164" s="1" t="s">
        <v>467</v>
      </c>
      <c r="C164" s="1" t="s">
        <v>383</v>
      </c>
    </row>
    <row r="165" spans="1:3">
      <c r="A165" s="1" t="s">
        <v>468</v>
      </c>
      <c r="B165" s="1" t="s">
        <v>469</v>
      </c>
      <c r="C165" s="1" t="s">
        <v>383</v>
      </c>
    </row>
    <row r="166" spans="1:3">
      <c r="A166" s="1" t="s">
        <v>470</v>
      </c>
      <c r="B166" s="1" t="s">
        <v>471</v>
      </c>
      <c r="C166" s="1" t="s">
        <v>383</v>
      </c>
    </row>
    <row r="167" spans="1:3">
      <c r="A167" s="1" t="s">
        <v>472</v>
      </c>
      <c r="B167" s="1" t="s">
        <v>473</v>
      </c>
      <c r="C167" s="1" t="s">
        <v>383</v>
      </c>
    </row>
    <row r="168" spans="1:3">
      <c r="A168" s="1" t="s">
        <v>474</v>
      </c>
      <c r="B168" s="1" t="s">
        <v>475</v>
      </c>
      <c r="C168" s="1" t="s">
        <v>383</v>
      </c>
    </row>
    <row r="169" spans="1:3">
      <c r="A169" s="1" t="s">
        <v>476</v>
      </c>
      <c r="B169" s="1" t="s">
        <v>477</v>
      </c>
      <c r="C169" s="1" t="s">
        <v>383</v>
      </c>
    </row>
    <row r="170" spans="1:3">
      <c r="A170" s="1" t="s">
        <v>478</v>
      </c>
      <c r="B170" s="1" t="s">
        <v>479</v>
      </c>
      <c r="C170" s="1" t="s">
        <v>383</v>
      </c>
    </row>
    <row r="171" spans="1:3">
      <c r="A171" s="1" t="s">
        <v>480</v>
      </c>
      <c r="B171" s="1" t="s">
        <v>481</v>
      </c>
      <c r="C171" s="1" t="s">
        <v>383</v>
      </c>
    </row>
    <row r="172" spans="1:3">
      <c r="A172" s="1" t="s">
        <v>482</v>
      </c>
      <c r="B172" s="1" t="s">
        <v>483</v>
      </c>
      <c r="C172" s="1" t="s">
        <v>383</v>
      </c>
    </row>
    <row r="173" spans="1:3">
      <c r="A173" s="1" t="s">
        <v>484</v>
      </c>
      <c r="B173" s="1" t="s">
        <v>485</v>
      </c>
      <c r="C173" s="1" t="s">
        <v>383</v>
      </c>
    </row>
    <row r="174" spans="1:3">
      <c r="A174" s="1" t="s">
        <v>486</v>
      </c>
      <c r="B174" s="1" t="s">
        <v>487</v>
      </c>
      <c r="C174" s="1" t="s">
        <v>383</v>
      </c>
    </row>
    <row r="175" spans="1:3">
      <c r="A175" s="1" t="s">
        <v>488</v>
      </c>
      <c r="B175" s="1" t="s">
        <v>489</v>
      </c>
      <c r="C175" s="1" t="s">
        <v>383</v>
      </c>
    </row>
    <row r="176" spans="1:3">
      <c r="A176" s="1" t="s">
        <v>490</v>
      </c>
      <c r="B176" s="1" t="s">
        <v>491</v>
      </c>
      <c r="C176" s="1" t="s">
        <v>383</v>
      </c>
    </row>
    <row r="177" spans="1:3">
      <c r="A177" s="1" t="s">
        <v>492</v>
      </c>
      <c r="B177" s="1" t="s">
        <v>493</v>
      </c>
      <c r="C177" s="1" t="s">
        <v>383</v>
      </c>
    </row>
    <row r="178" spans="1:3">
      <c r="A178" s="1" t="s">
        <v>494</v>
      </c>
      <c r="B178" s="1" t="s">
        <v>495</v>
      </c>
      <c r="C178" s="1" t="s">
        <v>383</v>
      </c>
    </row>
    <row r="179" spans="1:3">
      <c r="A179" s="1" t="s">
        <v>496</v>
      </c>
      <c r="B179" s="1" t="s">
        <v>497</v>
      </c>
      <c r="C179" s="1" t="s">
        <v>383</v>
      </c>
    </row>
    <row r="180" spans="1:3">
      <c r="A180" s="1" t="s">
        <v>498</v>
      </c>
      <c r="B180" s="1" t="s">
        <v>499</v>
      </c>
      <c r="C180" s="1" t="s">
        <v>383</v>
      </c>
    </row>
    <row r="181" spans="1:3">
      <c r="A181" s="1" t="s">
        <v>500</v>
      </c>
      <c r="B181" s="1" t="s">
        <v>501</v>
      </c>
      <c r="C181" s="1" t="s">
        <v>383</v>
      </c>
    </row>
    <row r="182" spans="1:3">
      <c r="A182" s="1" t="s">
        <v>502</v>
      </c>
      <c r="B182" s="1" t="s">
        <v>503</v>
      </c>
      <c r="C182" s="1" t="s">
        <v>383</v>
      </c>
    </row>
    <row r="183" spans="1:3">
      <c r="A183" s="1" t="s">
        <v>504</v>
      </c>
      <c r="B183" s="1" t="s">
        <v>505</v>
      </c>
      <c r="C183" s="1" t="s">
        <v>383</v>
      </c>
    </row>
    <row r="184" spans="1:3">
      <c r="A184" s="1" t="s">
        <v>506</v>
      </c>
      <c r="B184" s="1" t="s">
        <v>507</v>
      </c>
      <c r="C184" s="1" t="s">
        <v>383</v>
      </c>
    </row>
    <row r="185" spans="1:3">
      <c r="A185" s="1" t="s">
        <v>508</v>
      </c>
      <c r="B185" s="1" t="s">
        <v>509</v>
      </c>
      <c r="C185" s="1" t="s">
        <v>383</v>
      </c>
    </row>
    <row r="186" spans="1:3">
      <c r="A186" s="1" t="s">
        <v>510</v>
      </c>
      <c r="B186" s="1" t="s">
        <v>511</v>
      </c>
      <c r="C186" s="1" t="s">
        <v>383</v>
      </c>
    </row>
    <row r="187" spans="1:3">
      <c r="A187" s="1" t="s">
        <v>512</v>
      </c>
      <c r="B187" s="1" t="s">
        <v>513</v>
      </c>
      <c r="C187" s="1" t="s">
        <v>383</v>
      </c>
    </row>
    <row r="188" spans="1:3">
      <c r="A188" s="1" t="s">
        <v>514</v>
      </c>
      <c r="B188" s="1" t="s">
        <v>515</v>
      </c>
      <c r="C188" s="1" t="s">
        <v>383</v>
      </c>
    </row>
    <row r="189" spans="1:3">
      <c r="A189" s="1" t="s">
        <v>516</v>
      </c>
      <c r="B189" s="1" t="s">
        <v>517</v>
      </c>
      <c r="C189" s="1" t="s">
        <v>383</v>
      </c>
    </row>
    <row r="190" spans="1:3">
      <c r="A190" s="1" t="s">
        <v>518</v>
      </c>
      <c r="B190" s="1" t="s">
        <v>519</v>
      </c>
      <c r="C190" s="1" t="s">
        <v>383</v>
      </c>
    </row>
    <row r="191" spans="1:3">
      <c r="A191" s="1" t="s">
        <v>520</v>
      </c>
      <c r="B191" s="1" t="s">
        <v>521</v>
      </c>
      <c r="C191" s="1" t="s">
        <v>383</v>
      </c>
    </row>
    <row r="192" spans="1:3">
      <c r="A192" s="1" t="s">
        <v>522</v>
      </c>
      <c r="B192" s="1" t="s">
        <v>523</v>
      </c>
      <c r="C192" s="1" t="s">
        <v>383</v>
      </c>
    </row>
    <row r="193" spans="1:3">
      <c r="A193" s="1" t="s">
        <v>524</v>
      </c>
      <c r="B193" s="1" t="s">
        <v>525</v>
      </c>
      <c r="C193" s="1" t="s">
        <v>383</v>
      </c>
    </row>
    <row r="194" spans="1:3">
      <c r="A194" s="1" t="s">
        <v>526</v>
      </c>
      <c r="B194" s="1" t="s">
        <v>527</v>
      </c>
      <c r="C194" s="1" t="s">
        <v>383</v>
      </c>
    </row>
    <row r="195" spans="1:3">
      <c r="A195" s="1" t="s">
        <v>528</v>
      </c>
      <c r="B195" s="1" t="s">
        <v>529</v>
      </c>
      <c r="C195" s="1" t="s">
        <v>383</v>
      </c>
    </row>
    <row r="196" spans="1:3">
      <c r="A196" s="1" t="s">
        <v>530</v>
      </c>
      <c r="B196" s="1" t="s">
        <v>531</v>
      </c>
      <c r="C196" s="1" t="s">
        <v>383</v>
      </c>
    </row>
    <row r="197" spans="1:3">
      <c r="A197" s="1" t="s">
        <v>532</v>
      </c>
      <c r="B197" s="1" t="s">
        <v>533</v>
      </c>
      <c r="C197" s="1" t="s">
        <v>383</v>
      </c>
    </row>
    <row r="198" spans="1:3">
      <c r="A198" s="1" t="s">
        <v>534</v>
      </c>
      <c r="B198" s="1" t="s">
        <v>535</v>
      </c>
      <c r="C198" s="1" t="s">
        <v>383</v>
      </c>
    </row>
    <row r="199" spans="1:3">
      <c r="A199" s="1" t="s">
        <v>536</v>
      </c>
      <c r="B199" s="1" t="s">
        <v>537</v>
      </c>
      <c r="C199" s="1" t="s">
        <v>383</v>
      </c>
    </row>
    <row r="200" spans="1:3">
      <c r="A200" s="1" t="s">
        <v>538</v>
      </c>
      <c r="B200" s="1" t="s">
        <v>539</v>
      </c>
      <c r="C200" s="1" t="s">
        <v>383</v>
      </c>
    </row>
    <row r="201" spans="1:3">
      <c r="A201" s="1" t="s">
        <v>540</v>
      </c>
      <c r="B201" s="1" t="s">
        <v>541</v>
      </c>
      <c r="C201" s="1" t="s">
        <v>383</v>
      </c>
    </row>
    <row r="202" spans="1:3">
      <c r="A202" s="1" t="s">
        <v>542</v>
      </c>
      <c r="B202" s="1" t="s">
        <v>543</v>
      </c>
      <c r="C202" s="1" t="s">
        <v>383</v>
      </c>
    </row>
    <row r="203" spans="1:3">
      <c r="A203" s="1" t="s">
        <v>544</v>
      </c>
      <c r="B203" s="1" t="s">
        <v>545</v>
      </c>
      <c r="C203" s="1" t="s">
        <v>383</v>
      </c>
    </row>
    <row r="204" spans="1:3">
      <c r="A204" s="1" t="s">
        <v>546</v>
      </c>
      <c r="B204" s="1" t="s">
        <v>547</v>
      </c>
      <c r="C204" s="1" t="s">
        <v>383</v>
      </c>
    </row>
    <row r="205" spans="1:3">
      <c r="A205" s="1" t="s">
        <v>548</v>
      </c>
      <c r="B205" s="1" t="s">
        <v>549</v>
      </c>
      <c r="C205" s="1" t="s">
        <v>383</v>
      </c>
    </row>
    <row r="206" spans="1:3">
      <c r="A206" s="1" t="s">
        <v>550</v>
      </c>
      <c r="B206" s="1" t="s">
        <v>551</v>
      </c>
      <c r="C206" s="1" t="s">
        <v>383</v>
      </c>
    </row>
    <row r="207" spans="1:3">
      <c r="A207" s="1" t="s">
        <v>552</v>
      </c>
      <c r="B207" s="1" t="s">
        <v>553</v>
      </c>
      <c r="C207" s="1" t="s">
        <v>383</v>
      </c>
    </row>
    <row r="208" spans="1:3">
      <c r="A208" s="1" t="s">
        <v>554</v>
      </c>
      <c r="B208" s="1" t="s">
        <v>555</v>
      </c>
      <c r="C208" s="1" t="s">
        <v>383</v>
      </c>
    </row>
    <row r="209" spans="1:3">
      <c r="A209" s="1" t="s">
        <v>556</v>
      </c>
      <c r="B209" s="1" t="s">
        <v>557</v>
      </c>
      <c r="C209" s="1" t="s">
        <v>383</v>
      </c>
    </row>
    <row r="210" spans="1:3">
      <c r="A210" s="1" t="s">
        <v>558</v>
      </c>
      <c r="B210" s="1" t="s">
        <v>559</v>
      </c>
      <c r="C210" s="1" t="s">
        <v>383</v>
      </c>
    </row>
    <row r="211" spans="1:3">
      <c r="A211" s="1" t="s">
        <v>560</v>
      </c>
      <c r="B211" s="1" t="s">
        <v>561</v>
      </c>
      <c r="C211" s="1" t="s">
        <v>383</v>
      </c>
    </row>
    <row r="212" spans="1:3">
      <c r="A212" s="1" t="s">
        <v>562</v>
      </c>
      <c r="B212" s="1" t="s">
        <v>563</v>
      </c>
      <c r="C212" s="1" t="s">
        <v>383</v>
      </c>
    </row>
    <row r="213" spans="1:3">
      <c r="A213" s="1" t="s">
        <v>564</v>
      </c>
      <c r="B213" s="1" t="s">
        <v>565</v>
      </c>
      <c r="C213" s="1" t="s">
        <v>383</v>
      </c>
    </row>
    <row r="214" spans="1:3">
      <c r="A214" s="1" t="s">
        <v>566</v>
      </c>
      <c r="B214" s="1" t="s">
        <v>567</v>
      </c>
      <c r="C214" s="1" t="s">
        <v>383</v>
      </c>
    </row>
    <row r="215" spans="1:3">
      <c r="A215" s="1" t="s">
        <v>568</v>
      </c>
      <c r="B215" s="1" t="s">
        <v>569</v>
      </c>
      <c r="C215" s="1" t="s">
        <v>383</v>
      </c>
    </row>
    <row r="216" spans="1:3">
      <c r="A216" s="1" t="s">
        <v>570</v>
      </c>
      <c r="B216" s="1" t="s">
        <v>571</v>
      </c>
      <c r="C216" s="1" t="s">
        <v>383</v>
      </c>
    </row>
    <row r="217" spans="1:3">
      <c r="A217" s="1" t="s">
        <v>572</v>
      </c>
      <c r="B217" s="1" t="s">
        <v>573</v>
      </c>
      <c r="C217" s="1" t="s">
        <v>383</v>
      </c>
    </row>
    <row r="218" spans="1:3">
      <c r="A218" s="1" t="s">
        <v>574</v>
      </c>
      <c r="B218" s="1" t="s">
        <v>575</v>
      </c>
      <c r="C218" s="1" t="s">
        <v>383</v>
      </c>
    </row>
    <row r="219" spans="1:3">
      <c r="A219" s="1" t="s">
        <v>576</v>
      </c>
      <c r="B219" s="1" t="s">
        <v>577</v>
      </c>
      <c r="C219" s="1" t="s">
        <v>383</v>
      </c>
    </row>
    <row r="220" spans="1:3">
      <c r="A220" s="1" t="s">
        <v>578</v>
      </c>
      <c r="B220" s="1" t="s">
        <v>579</v>
      </c>
      <c r="C220" s="1" t="s">
        <v>383</v>
      </c>
    </row>
    <row r="221" spans="1:3">
      <c r="A221" s="1" t="s">
        <v>580</v>
      </c>
      <c r="B221" s="1" t="s">
        <v>581</v>
      </c>
      <c r="C221" s="1" t="s">
        <v>383</v>
      </c>
    </row>
    <row r="222" spans="1:3">
      <c r="A222" s="1" t="s">
        <v>582</v>
      </c>
      <c r="B222" s="1" t="s">
        <v>583</v>
      </c>
      <c r="C222" s="1" t="s">
        <v>383</v>
      </c>
    </row>
    <row r="223" spans="1:3">
      <c r="A223" s="1" t="s">
        <v>584</v>
      </c>
      <c r="B223" s="1" t="s">
        <v>585</v>
      </c>
      <c r="C223" s="1" t="s">
        <v>383</v>
      </c>
    </row>
    <row r="224" spans="1:3">
      <c r="A224" s="1" t="s">
        <v>586</v>
      </c>
      <c r="B224" s="1" t="s">
        <v>587</v>
      </c>
      <c r="C224" s="1" t="s">
        <v>383</v>
      </c>
    </row>
    <row r="225" spans="1:3">
      <c r="A225" s="1" t="s">
        <v>588</v>
      </c>
      <c r="B225" s="1" t="s">
        <v>589</v>
      </c>
      <c r="C225" s="1" t="s">
        <v>383</v>
      </c>
    </row>
    <row r="226" spans="1:3">
      <c r="A226" s="1" t="s">
        <v>590</v>
      </c>
      <c r="B226" s="1" t="s">
        <v>591</v>
      </c>
      <c r="C226" s="1" t="s">
        <v>592</v>
      </c>
    </row>
    <row r="227" spans="1:3">
      <c r="A227" s="1" t="s">
        <v>593</v>
      </c>
      <c r="B227" s="1" t="s">
        <v>594</v>
      </c>
      <c r="C227" s="1" t="s">
        <v>592</v>
      </c>
    </row>
    <row r="228" spans="1:3">
      <c r="A228" s="1" t="s">
        <v>595</v>
      </c>
      <c r="B228" s="1" t="s">
        <v>596</v>
      </c>
      <c r="C228" s="1" t="s">
        <v>592</v>
      </c>
    </row>
    <row r="229" spans="1:3">
      <c r="A229" s="1" t="s">
        <v>597</v>
      </c>
      <c r="B229" s="1" t="s">
        <v>598</v>
      </c>
      <c r="C229" s="1" t="s">
        <v>592</v>
      </c>
    </row>
    <row r="230" spans="1:3">
      <c r="A230" s="1" t="s">
        <v>599</v>
      </c>
      <c r="B230" s="1" t="s">
        <v>600</v>
      </c>
      <c r="C230" s="1" t="s">
        <v>592</v>
      </c>
    </row>
    <row r="231" spans="1:3">
      <c r="A231" s="1" t="s">
        <v>601</v>
      </c>
      <c r="B231" s="1" t="s">
        <v>602</v>
      </c>
      <c r="C231" s="1" t="s">
        <v>592</v>
      </c>
    </row>
    <row r="232" spans="1:3">
      <c r="A232" s="1" t="s">
        <v>603</v>
      </c>
      <c r="B232" s="1" t="s">
        <v>604</v>
      </c>
      <c r="C232" s="1" t="s">
        <v>592</v>
      </c>
    </row>
    <row r="233" spans="1:3">
      <c r="A233" s="1" t="s">
        <v>605</v>
      </c>
      <c r="B233" s="1" t="s">
        <v>606</v>
      </c>
      <c r="C233" s="1" t="s">
        <v>592</v>
      </c>
    </row>
    <row r="234" spans="1:3">
      <c r="A234" s="1" t="s">
        <v>607</v>
      </c>
      <c r="B234" s="1" t="s">
        <v>608</v>
      </c>
      <c r="C234" s="1" t="s">
        <v>592</v>
      </c>
    </row>
    <row r="235" spans="1:3">
      <c r="A235" s="1" t="s">
        <v>609</v>
      </c>
      <c r="B235" s="1" t="s">
        <v>610</v>
      </c>
      <c r="C235" s="1" t="s">
        <v>592</v>
      </c>
    </row>
    <row r="236" spans="1:3">
      <c r="A236" s="1" t="s">
        <v>611</v>
      </c>
      <c r="B236" s="1" t="s">
        <v>612</v>
      </c>
      <c r="C236" s="1" t="s">
        <v>592</v>
      </c>
    </row>
    <row r="237" spans="1:3">
      <c r="A237" s="1" t="s">
        <v>613</v>
      </c>
      <c r="B237" s="1" t="s">
        <v>614</v>
      </c>
      <c r="C237" s="1" t="s">
        <v>592</v>
      </c>
    </row>
    <row r="238" spans="1:3">
      <c r="A238" s="1" t="s">
        <v>615</v>
      </c>
      <c r="B238" s="1" t="s">
        <v>616</v>
      </c>
      <c r="C238" s="1" t="s">
        <v>592</v>
      </c>
    </row>
    <row r="239" spans="1:3">
      <c r="A239" s="1" t="s">
        <v>617</v>
      </c>
      <c r="B239" s="1" t="s">
        <v>618</v>
      </c>
      <c r="C239" s="1" t="s">
        <v>592</v>
      </c>
    </row>
    <row r="240" spans="1:3">
      <c r="A240" s="1" t="s">
        <v>619</v>
      </c>
      <c r="B240" s="1" t="s">
        <v>620</v>
      </c>
      <c r="C240" s="1" t="s">
        <v>592</v>
      </c>
    </row>
    <row r="241" spans="1:3">
      <c r="A241" s="1" t="s">
        <v>621</v>
      </c>
      <c r="B241" s="1" t="s">
        <v>622</v>
      </c>
      <c r="C241" s="1" t="s">
        <v>592</v>
      </c>
    </row>
    <row r="242" spans="1:3">
      <c r="A242" s="1" t="s">
        <v>623</v>
      </c>
      <c r="B242" s="1" t="s">
        <v>624</v>
      </c>
      <c r="C242" s="1" t="s">
        <v>592</v>
      </c>
    </row>
    <row r="243" spans="1:3">
      <c r="A243" s="1" t="s">
        <v>625</v>
      </c>
      <c r="B243" s="1" t="s">
        <v>626</v>
      </c>
      <c r="C243" s="1" t="s">
        <v>592</v>
      </c>
    </row>
    <row r="244" spans="1:3">
      <c r="A244" s="1" t="s">
        <v>627</v>
      </c>
      <c r="B244" s="1" t="s">
        <v>628</v>
      </c>
      <c r="C244" s="1" t="s">
        <v>592</v>
      </c>
    </row>
    <row r="245" spans="1:3">
      <c r="A245" s="1" t="s">
        <v>629</v>
      </c>
      <c r="B245" s="1" t="s">
        <v>630</v>
      </c>
      <c r="C245" s="1" t="s">
        <v>592</v>
      </c>
    </row>
    <row r="246" spans="1:3">
      <c r="A246" s="1" t="s">
        <v>631</v>
      </c>
      <c r="B246" s="1" t="s">
        <v>632</v>
      </c>
      <c r="C246" s="1" t="s">
        <v>592</v>
      </c>
    </row>
    <row r="247" spans="1:3">
      <c r="A247" s="1" t="s">
        <v>633</v>
      </c>
      <c r="B247" s="1" t="s">
        <v>634</v>
      </c>
      <c r="C247" s="1" t="s">
        <v>592</v>
      </c>
    </row>
    <row r="248" spans="1:3">
      <c r="A248" s="1" t="s">
        <v>635</v>
      </c>
      <c r="B248" s="1" t="s">
        <v>636</v>
      </c>
      <c r="C248" s="1" t="s">
        <v>592</v>
      </c>
    </row>
    <row r="249" spans="1:3">
      <c r="A249" s="1" t="s">
        <v>637</v>
      </c>
      <c r="B249" s="1" t="s">
        <v>638</v>
      </c>
      <c r="C249" s="1" t="s">
        <v>592</v>
      </c>
    </row>
    <row r="250" spans="1:3">
      <c r="A250" s="1" t="s">
        <v>639</v>
      </c>
      <c r="B250" s="1" t="s">
        <v>640</v>
      </c>
      <c r="C250" s="1" t="s">
        <v>592</v>
      </c>
    </row>
    <row r="251" spans="1:3">
      <c r="A251" s="1" t="s">
        <v>641</v>
      </c>
      <c r="B251" s="1" t="s">
        <v>642</v>
      </c>
      <c r="C251" s="1" t="s">
        <v>592</v>
      </c>
    </row>
    <row r="252" spans="1:3">
      <c r="A252" s="1" t="s">
        <v>643</v>
      </c>
      <c r="B252" s="1" t="s">
        <v>644</v>
      </c>
      <c r="C252" s="1" t="s">
        <v>592</v>
      </c>
    </row>
    <row r="253" spans="1:3">
      <c r="A253" s="1" t="s">
        <v>645</v>
      </c>
      <c r="B253" s="1" t="s">
        <v>646</v>
      </c>
      <c r="C253" s="1" t="s">
        <v>592</v>
      </c>
    </row>
    <row r="254" spans="1:3">
      <c r="A254" s="1" t="s">
        <v>647</v>
      </c>
      <c r="B254" s="1" t="s">
        <v>648</v>
      </c>
      <c r="C254" s="1" t="s">
        <v>592</v>
      </c>
    </row>
    <row r="255" spans="1:3">
      <c r="A255" s="1" t="s">
        <v>649</v>
      </c>
      <c r="B255" s="1" t="s">
        <v>650</v>
      </c>
      <c r="C255" s="1" t="s">
        <v>592</v>
      </c>
    </row>
    <row r="256" spans="1:3">
      <c r="A256" s="1" t="s">
        <v>651</v>
      </c>
      <c r="B256" s="1" t="s">
        <v>652</v>
      </c>
      <c r="C256" s="1" t="s">
        <v>592</v>
      </c>
    </row>
    <row r="257" spans="1:3">
      <c r="A257" s="1" t="s">
        <v>653</v>
      </c>
      <c r="B257" s="1" t="s">
        <v>654</v>
      </c>
      <c r="C257" s="1" t="s">
        <v>592</v>
      </c>
    </row>
    <row r="258" spans="1:3">
      <c r="A258" s="1" t="s">
        <v>655</v>
      </c>
      <c r="B258" s="1" t="s">
        <v>656</v>
      </c>
      <c r="C258" s="1" t="s">
        <v>592</v>
      </c>
    </row>
    <row r="259" spans="1:3">
      <c r="A259" s="1" t="s">
        <v>657</v>
      </c>
      <c r="B259" s="1" t="s">
        <v>658</v>
      </c>
      <c r="C259" s="1" t="s">
        <v>592</v>
      </c>
    </row>
    <row r="260" spans="1:3">
      <c r="A260" s="1" t="s">
        <v>659</v>
      </c>
      <c r="B260" s="1" t="s">
        <v>660</v>
      </c>
      <c r="C260" s="1" t="s">
        <v>592</v>
      </c>
    </row>
    <row r="261" spans="1:3">
      <c r="A261" s="1" t="s">
        <v>661</v>
      </c>
      <c r="B261" s="1" t="s">
        <v>662</v>
      </c>
      <c r="C261" s="1" t="s">
        <v>592</v>
      </c>
    </row>
    <row r="262" spans="1:3">
      <c r="A262" s="1" t="s">
        <v>663</v>
      </c>
      <c r="B262" s="1" t="s">
        <v>664</v>
      </c>
      <c r="C262" s="1" t="s">
        <v>592</v>
      </c>
    </row>
    <row r="263" spans="1:3">
      <c r="A263" s="1" t="s">
        <v>665</v>
      </c>
      <c r="B263" s="1" t="s">
        <v>666</v>
      </c>
      <c r="C263" s="1" t="s">
        <v>592</v>
      </c>
    </row>
    <row r="264" spans="1:3">
      <c r="A264" s="1" t="s">
        <v>667</v>
      </c>
      <c r="B264" s="1" t="s">
        <v>668</v>
      </c>
      <c r="C264" s="1" t="s">
        <v>592</v>
      </c>
    </row>
    <row r="265" spans="1:3">
      <c r="A265" s="1" t="s">
        <v>669</v>
      </c>
      <c r="B265" s="1" t="s">
        <v>670</v>
      </c>
      <c r="C265" s="1" t="s">
        <v>592</v>
      </c>
    </row>
    <row r="266" spans="1:3">
      <c r="A266" s="1" t="s">
        <v>671</v>
      </c>
      <c r="B266" s="1" t="s">
        <v>672</v>
      </c>
      <c r="C266" s="1" t="s">
        <v>592</v>
      </c>
    </row>
    <row r="267" spans="1:3">
      <c r="A267" s="1" t="s">
        <v>673</v>
      </c>
      <c r="B267" s="1" t="s">
        <v>674</v>
      </c>
      <c r="C267" s="1" t="s">
        <v>592</v>
      </c>
    </row>
    <row r="268" spans="1:3">
      <c r="A268" s="1" t="s">
        <v>675</v>
      </c>
      <c r="B268" s="1" t="s">
        <v>676</v>
      </c>
      <c r="C268" s="1" t="s">
        <v>592</v>
      </c>
    </row>
    <row r="269" spans="1:3">
      <c r="A269" s="1" t="s">
        <v>677</v>
      </c>
      <c r="B269" s="1" t="s">
        <v>678</v>
      </c>
      <c r="C269" s="1" t="s">
        <v>592</v>
      </c>
    </row>
    <row r="270" spans="1:3">
      <c r="A270" s="1" t="s">
        <v>679</v>
      </c>
      <c r="B270" s="1" t="s">
        <v>680</v>
      </c>
      <c r="C270" s="1" t="s">
        <v>592</v>
      </c>
    </row>
    <row r="271" spans="1:3">
      <c r="A271" s="1" t="s">
        <v>681</v>
      </c>
      <c r="B271" s="1" t="s">
        <v>682</v>
      </c>
      <c r="C271" s="1" t="s">
        <v>592</v>
      </c>
    </row>
    <row r="272" spans="1:3">
      <c r="A272" s="1" t="s">
        <v>683</v>
      </c>
      <c r="B272" s="1" t="s">
        <v>684</v>
      </c>
      <c r="C272" s="1" t="s">
        <v>592</v>
      </c>
    </row>
    <row r="273" spans="1:3">
      <c r="A273" s="1" t="s">
        <v>685</v>
      </c>
      <c r="B273" s="1" t="s">
        <v>686</v>
      </c>
      <c r="C273" s="1" t="s">
        <v>592</v>
      </c>
    </row>
    <row r="274" spans="1:3">
      <c r="A274" s="1" t="s">
        <v>687</v>
      </c>
      <c r="B274" s="1" t="s">
        <v>688</v>
      </c>
      <c r="C274" s="1" t="s">
        <v>592</v>
      </c>
    </row>
    <row r="275" spans="1:3">
      <c r="A275" s="1" t="s">
        <v>689</v>
      </c>
      <c r="B275" s="1" t="s">
        <v>690</v>
      </c>
      <c r="C275" s="1" t="s">
        <v>592</v>
      </c>
    </row>
    <row r="276" spans="1:3">
      <c r="A276" s="1" t="s">
        <v>691</v>
      </c>
      <c r="B276" s="1" t="s">
        <v>692</v>
      </c>
      <c r="C276" s="1" t="s">
        <v>592</v>
      </c>
    </row>
    <row r="277" spans="1:3">
      <c r="A277" s="1" t="s">
        <v>693</v>
      </c>
      <c r="B277" s="1" t="s">
        <v>694</v>
      </c>
      <c r="C277" s="1" t="s">
        <v>592</v>
      </c>
    </row>
    <row r="278" spans="1:3">
      <c r="A278" s="1" t="s">
        <v>695</v>
      </c>
      <c r="B278" s="1" t="s">
        <v>696</v>
      </c>
      <c r="C278" s="1" t="s">
        <v>592</v>
      </c>
    </row>
    <row r="279" spans="1:3">
      <c r="A279" s="1" t="s">
        <v>697</v>
      </c>
      <c r="B279" s="1" t="s">
        <v>698</v>
      </c>
      <c r="C279" s="1" t="s">
        <v>592</v>
      </c>
    </row>
    <row r="280" spans="1:3">
      <c r="A280" s="1" t="s">
        <v>699</v>
      </c>
      <c r="B280" s="1" t="s">
        <v>700</v>
      </c>
      <c r="C280" s="1" t="s">
        <v>592</v>
      </c>
    </row>
    <row r="281" spans="1:3">
      <c r="A281" s="1" t="s">
        <v>701</v>
      </c>
      <c r="B281" s="1" t="s">
        <v>702</v>
      </c>
      <c r="C281" s="1" t="s">
        <v>592</v>
      </c>
    </row>
    <row r="282" spans="1:3">
      <c r="A282" s="1" t="s">
        <v>703</v>
      </c>
      <c r="B282" s="1" t="s">
        <v>704</v>
      </c>
      <c r="C282" s="1" t="s">
        <v>592</v>
      </c>
    </row>
    <row r="283" spans="1:3">
      <c r="A283" s="1" t="s">
        <v>705</v>
      </c>
      <c r="B283" s="1" t="s">
        <v>706</v>
      </c>
      <c r="C283" s="1" t="s">
        <v>592</v>
      </c>
    </row>
    <row r="284" spans="1:3">
      <c r="A284" s="1" t="s">
        <v>707</v>
      </c>
      <c r="B284" s="1" t="s">
        <v>708</v>
      </c>
      <c r="C284" s="1" t="s">
        <v>592</v>
      </c>
    </row>
    <row r="285" spans="1:3">
      <c r="A285" s="1" t="s">
        <v>709</v>
      </c>
      <c r="B285" s="1" t="s">
        <v>710</v>
      </c>
      <c r="C285" s="1" t="s">
        <v>592</v>
      </c>
    </row>
    <row r="286" spans="1:3">
      <c r="A286" s="1" t="s">
        <v>711</v>
      </c>
      <c r="B286" s="1" t="s">
        <v>712</v>
      </c>
      <c r="C286" s="1" t="s">
        <v>592</v>
      </c>
    </row>
    <row r="287" spans="1:3">
      <c r="A287" s="1" t="s">
        <v>713</v>
      </c>
      <c r="B287" s="1" t="s">
        <v>714</v>
      </c>
      <c r="C287" s="1" t="s">
        <v>592</v>
      </c>
    </row>
    <row r="288" spans="1:3">
      <c r="A288" s="1" t="s">
        <v>715</v>
      </c>
      <c r="B288" s="1" t="s">
        <v>716</v>
      </c>
      <c r="C288" s="1" t="s">
        <v>592</v>
      </c>
    </row>
    <row r="289" spans="1:3">
      <c r="A289" s="1" t="s">
        <v>717</v>
      </c>
      <c r="B289" s="1" t="s">
        <v>718</v>
      </c>
      <c r="C289" s="1" t="s">
        <v>592</v>
      </c>
    </row>
    <row r="290" spans="1:3">
      <c r="A290" s="1" t="s">
        <v>719</v>
      </c>
      <c r="B290" s="1" t="s">
        <v>720</v>
      </c>
      <c r="C290" s="1" t="s">
        <v>592</v>
      </c>
    </row>
    <row r="291" spans="1:3">
      <c r="A291" s="1" t="s">
        <v>721</v>
      </c>
      <c r="B291" s="1" t="s">
        <v>722</v>
      </c>
      <c r="C291" s="1" t="s">
        <v>592</v>
      </c>
    </row>
    <row r="292" spans="1:3">
      <c r="A292" s="1" t="s">
        <v>723</v>
      </c>
      <c r="B292" s="1" t="s">
        <v>724</v>
      </c>
      <c r="C292" s="1" t="s">
        <v>592</v>
      </c>
    </row>
    <row r="293" spans="1:3">
      <c r="A293" s="1" t="s">
        <v>725</v>
      </c>
      <c r="B293" s="1" t="s">
        <v>726</v>
      </c>
      <c r="C293" s="1" t="s">
        <v>592</v>
      </c>
    </row>
    <row r="294" spans="1:3">
      <c r="A294" s="1" t="s">
        <v>727</v>
      </c>
      <c r="B294" s="1" t="s">
        <v>728</v>
      </c>
      <c r="C294" s="1" t="s">
        <v>592</v>
      </c>
    </row>
    <row r="295" spans="1:3">
      <c r="A295" s="1" t="s">
        <v>729</v>
      </c>
      <c r="B295" s="1" t="s">
        <v>730</v>
      </c>
      <c r="C295" s="1" t="s">
        <v>592</v>
      </c>
    </row>
    <row r="296" spans="1:3">
      <c r="A296" s="1" t="s">
        <v>731</v>
      </c>
      <c r="B296" s="1" t="s">
        <v>732</v>
      </c>
      <c r="C296" s="1" t="s">
        <v>592</v>
      </c>
    </row>
    <row r="297" spans="1:3">
      <c r="A297" s="1" t="s">
        <v>733</v>
      </c>
      <c r="B297" s="1" t="s">
        <v>734</v>
      </c>
      <c r="C297" s="1" t="s">
        <v>592</v>
      </c>
    </row>
    <row r="298" spans="1:3">
      <c r="A298" s="1" t="s">
        <v>735</v>
      </c>
      <c r="B298" s="1" t="s">
        <v>736</v>
      </c>
      <c r="C298" s="1" t="s">
        <v>592</v>
      </c>
    </row>
    <row r="299" spans="1:3">
      <c r="A299" s="1" t="s">
        <v>737</v>
      </c>
      <c r="B299" s="1" t="s">
        <v>738</v>
      </c>
      <c r="C299" s="1" t="s">
        <v>592</v>
      </c>
    </row>
    <row r="300" spans="1:3">
      <c r="A300" s="1" t="s">
        <v>739</v>
      </c>
      <c r="B300" s="1" t="s">
        <v>740</v>
      </c>
      <c r="C300" s="1" t="s">
        <v>592</v>
      </c>
    </row>
    <row r="301" spans="1:3">
      <c r="A301" s="1" t="s">
        <v>741</v>
      </c>
      <c r="B301" s="1" t="s">
        <v>742</v>
      </c>
      <c r="C301" s="1" t="s">
        <v>592</v>
      </c>
    </row>
    <row r="302" spans="1:3">
      <c r="A302" s="1" t="s">
        <v>743</v>
      </c>
      <c r="B302" s="1" t="s">
        <v>744</v>
      </c>
      <c r="C302" s="1" t="s">
        <v>592</v>
      </c>
    </row>
    <row r="303" spans="1:3">
      <c r="A303" s="1" t="s">
        <v>745</v>
      </c>
      <c r="B303" s="1" t="s">
        <v>746</v>
      </c>
      <c r="C303" s="1" t="s">
        <v>592</v>
      </c>
    </row>
    <row r="304" spans="1:3">
      <c r="A304" s="1" t="s">
        <v>747</v>
      </c>
      <c r="B304" s="1" t="s">
        <v>748</v>
      </c>
      <c r="C304" s="1" t="s">
        <v>592</v>
      </c>
    </row>
    <row r="305" spans="1:3">
      <c r="A305" s="1" t="s">
        <v>749</v>
      </c>
      <c r="B305" s="1" t="s">
        <v>750</v>
      </c>
      <c r="C305" s="1" t="s">
        <v>592</v>
      </c>
    </row>
    <row r="306" spans="1:3">
      <c r="A306" s="1" t="s">
        <v>751</v>
      </c>
      <c r="B306" s="1" t="s">
        <v>752</v>
      </c>
      <c r="C306" s="1" t="s">
        <v>592</v>
      </c>
    </row>
    <row r="307" spans="1:3">
      <c r="A307" s="1" t="s">
        <v>753</v>
      </c>
      <c r="B307" s="1" t="s">
        <v>754</v>
      </c>
      <c r="C307" s="1" t="s">
        <v>592</v>
      </c>
    </row>
    <row r="308" spans="1:3">
      <c r="A308" s="1" t="s">
        <v>755</v>
      </c>
      <c r="B308" s="1" t="s">
        <v>756</v>
      </c>
      <c r="C308" s="1" t="s">
        <v>592</v>
      </c>
    </row>
    <row r="309" spans="1:3">
      <c r="A309" s="1" t="s">
        <v>757</v>
      </c>
      <c r="B309" s="1" t="s">
        <v>758</v>
      </c>
      <c r="C309" s="1" t="s">
        <v>592</v>
      </c>
    </row>
    <row r="310" spans="1:3">
      <c r="A310" s="1" t="s">
        <v>759</v>
      </c>
      <c r="B310" s="1" t="s">
        <v>760</v>
      </c>
      <c r="C310" s="1" t="s">
        <v>592</v>
      </c>
    </row>
    <row r="311" spans="1:3">
      <c r="A311" s="1" t="s">
        <v>761</v>
      </c>
      <c r="B311" s="1" t="s">
        <v>762</v>
      </c>
      <c r="C311" s="1" t="s">
        <v>592</v>
      </c>
    </row>
    <row r="312" spans="1:3">
      <c r="A312" s="1" t="s">
        <v>763</v>
      </c>
      <c r="B312" s="1" t="s">
        <v>764</v>
      </c>
      <c r="C312" s="1" t="s">
        <v>592</v>
      </c>
    </row>
    <row r="313" spans="1:3">
      <c r="A313" s="1" t="s">
        <v>765</v>
      </c>
      <c r="B313" s="1" t="s">
        <v>766</v>
      </c>
      <c r="C313" s="1" t="s">
        <v>592</v>
      </c>
    </row>
    <row r="314" spans="1:3">
      <c r="A314" s="1" t="s">
        <v>767</v>
      </c>
      <c r="B314" s="1" t="s">
        <v>768</v>
      </c>
      <c r="C314" s="1" t="s">
        <v>592</v>
      </c>
    </row>
    <row r="315" spans="1:3">
      <c r="A315" s="1" t="s">
        <v>769</v>
      </c>
      <c r="B315" s="1" t="s">
        <v>770</v>
      </c>
      <c r="C315" s="1" t="s">
        <v>592</v>
      </c>
    </row>
    <row r="316" spans="1:3">
      <c r="A316" s="1" t="s">
        <v>771</v>
      </c>
      <c r="B316" s="1" t="s">
        <v>772</v>
      </c>
      <c r="C316" s="1" t="s">
        <v>592</v>
      </c>
    </row>
    <row r="317" spans="1:3">
      <c r="A317" s="1" t="s">
        <v>773</v>
      </c>
      <c r="B317" s="1" t="s">
        <v>774</v>
      </c>
      <c r="C317" s="1" t="s">
        <v>592</v>
      </c>
    </row>
    <row r="318" spans="1:3">
      <c r="A318" s="1" t="s">
        <v>775</v>
      </c>
      <c r="B318" s="1" t="s">
        <v>776</v>
      </c>
      <c r="C318" s="1" t="s">
        <v>592</v>
      </c>
    </row>
    <row r="319" spans="1:3">
      <c r="A319" s="1" t="s">
        <v>777</v>
      </c>
      <c r="B319" s="1" t="s">
        <v>778</v>
      </c>
      <c r="C319" s="1" t="s">
        <v>592</v>
      </c>
    </row>
    <row r="320" spans="1:3">
      <c r="A320" s="1" t="s">
        <v>779</v>
      </c>
      <c r="B320" s="1" t="s">
        <v>780</v>
      </c>
      <c r="C320" s="1" t="s">
        <v>592</v>
      </c>
    </row>
    <row r="321" spans="1:3">
      <c r="A321" s="1" t="s">
        <v>781</v>
      </c>
      <c r="B321" s="1" t="s">
        <v>782</v>
      </c>
      <c r="C321" s="1" t="s">
        <v>592</v>
      </c>
    </row>
    <row r="322" spans="1:3">
      <c r="A322" s="1" t="s">
        <v>783</v>
      </c>
      <c r="B322" s="1" t="s">
        <v>784</v>
      </c>
      <c r="C322" s="1" t="s">
        <v>592</v>
      </c>
    </row>
    <row r="323" spans="1:3">
      <c r="A323" s="1" t="s">
        <v>785</v>
      </c>
      <c r="B323" s="1" t="s">
        <v>786</v>
      </c>
      <c r="C323" s="1" t="s">
        <v>592</v>
      </c>
    </row>
    <row r="324" spans="1:3">
      <c r="A324" s="1" t="s">
        <v>787</v>
      </c>
      <c r="B324" s="1" t="s">
        <v>788</v>
      </c>
      <c r="C324" s="1" t="s">
        <v>592</v>
      </c>
    </row>
    <row r="325" spans="1:3">
      <c r="A325" s="1" t="s">
        <v>789</v>
      </c>
      <c r="B325" s="1" t="s">
        <v>790</v>
      </c>
      <c r="C325" s="1" t="s">
        <v>592</v>
      </c>
    </row>
    <row r="326" spans="1:3">
      <c r="A326" s="1" t="s">
        <v>791</v>
      </c>
      <c r="B326" s="1" t="s">
        <v>792</v>
      </c>
      <c r="C326" s="1" t="s">
        <v>592</v>
      </c>
    </row>
    <row r="327" spans="1:3">
      <c r="A327" s="1" t="s">
        <v>793</v>
      </c>
      <c r="B327" s="1" t="s">
        <v>794</v>
      </c>
      <c r="C327" s="1" t="s">
        <v>592</v>
      </c>
    </row>
    <row r="328" spans="1:3">
      <c r="A328" s="1" t="s">
        <v>795</v>
      </c>
      <c r="B328" s="1" t="s">
        <v>796</v>
      </c>
      <c r="C328" s="1" t="s">
        <v>592</v>
      </c>
    </row>
    <row r="329" spans="1:3">
      <c r="A329" s="1" t="s">
        <v>797</v>
      </c>
      <c r="B329" s="1" t="s">
        <v>798</v>
      </c>
      <c r="C329" s="1" t="s">
        <v>592</v>
      </c>
    </row>
    <row r="330" spans="1:3">
      <c r="A330" s="1" t="s">
        <v>799</v>
      </c>
      <c r="B330" s="1" t="s">
        <v>800</v>
      </c>
      <c r="C330" s="1" t="s">
        <v>801</v>
      </c>
    </row>
    <row r="331" spans="1:3">
      <c r="A331" s="1" t="s">
        <v>802</v>
      </c>
      <c r="B331" s="1" t="s">
        <v>803</v>
      </c>
      <c r="C331" s="1" t="s">
        <v>801</v>
      </c>
    </row>
    <row r="332" spans="1:3">
      <c r="A332" s="1" t="s">
        <v>804</v>
      </c>
      <c r="B332" s="1" t="s">
        <v>805</v>
      </c>
      <c r="C332" s="1" t="s">
        <v>801</v>
      </c>
    </row>
    <row r="333" spans="1:3">
      <c r="A333" s="1" t="s">
        <v>806</v>
      </c>
      <c r="B333" s="1" t="s">
        <v>807</v>
      </c>
      <c r="C333" s="1" t="s">
        <v>801</v>
      </c>
    </row>
    <row r="334" spans="1:3">
      <c r="A334" s="1" t="s">
        <v>808</v>
      </c>
      <c r="B334" s="1" t="s">
        <v>809</v>
      </c>
      <c r="C334" s="1" t="s">
        <v>801</v>
      </c>
    </row>
    <row r="335" spans="1:3">
      <c r="A335" s="1" t="s">
        <v>810</v>
      </c>
      <c r="B335" s="1" t="s">
        <v>811</v>
      </c>
      <c r="C335" s="1" t="s">
        <v>801</v>
      </c>
    </row>
    <row r="336" spans="1:3">
      <c r="A336" s="1" t="s">
        <v>812</v>
      </c>
      <c r="B336" s="1" t="s">
        <v>813</v>
      </c>
      <c r="C336" s="1" t="s">
        <v>801</v>
      </c>
    </row>
    <row r="337" spans="1:3">
      <c r="A337" s="1" t="s">
        <v>814</v>
      </c>
      <c r="B337" s="1" t="s">
        <v>815</v>
      </c>
      <c r="C337" s="1" t="s">
        <v>801</v>
      </c>
    </row>
    <row r="338" spans="1:3">
      <c r="A338" s="1" t="s">
        <v>816</v>
      </c>
      <c r="B338" s="1" t="s">
        <v>817</v>
      </c>
      <c r="C338" s="1" t="s">
        <v>801</v>
      </c>
    </row>
    <row r="339" spans="1:3">
      <c r="A339" s="1" t="s">
        <v>818</v>
      </c>
      <c r="B339" s="1" t="s">
        <v>819</v>
      </c>
      <c r="C339" s="1" t="s">
        <v>801</v>
      </c>
    </row>
    <row r="340" spans="1:3">
      <c r="A340" s="1" t="s">
        <v>820</v>
      </c>
      <c r="B340" s="1" t="s">
        <v>821</v>
      </c>
      <c r="C340" s="1" t="s">
        <v>801</v>
      </c>
    </row>
    <row r="341" spans="1:3">
      <c r="A341" s="1" t="s">
        <v>822</v>
      </c>
      <c r="B341" s="1" t="s">
        <v>823</v>
      </c>
      <c r="C341" s="1" t="s">
        <v>801</v>
      </c>
    </row>
    <row r="342" spans="1:3">
      <c r="A342" s="1" t="s">
        <v>824</v>
      </c>
      <c r="B342" s="1" t="s">
        <v>825</v>
      </c>
      <c r="C342" s="1" t="s">
        <v>801</v>
      </c>
    </row>
    <row r="343" spans="1:3">
      <c r="A343" s="1" t="s">
        <v>826</v>
      </c>
      <c r="B343" s="1" t="s">
        <v>827</v>
      </c>
      <c r="C343" s="1" t="s">
        <v>801</v>
      </c>
    </row>
    <row r="344" spans="1:3">
      <c r="A344" s="1" t="s">
        <v>828</v>
      </c>
      <c r="B344" s="1" t="s">
        <v>829</v>
      </c>
      <c r="C344" s="1" t="s">
        <v>801</v>
      </c>
    </row>
    <row r="345" spans="1:3">
      <c r="A345" s="1" t="s">
        <v>830</v>
      </c>
      <c r="B345" s="1" t="s">
        <v>831</v>
      </c>
      <c r="C345" s="1" t="s">
        <v>801</v>
      </c>
    </row>
    <row r="346" spans="1:3">
      <c r="A346" s="1" t="s">
        <v>832</v>
      </c>
      <c r="B346" s="1" t="s">
        <v>833</v>
      </c>
      <c r="C346" s="1" t="s">
        <v>801</v>
      </c>
    </row>
    <row r="347" spans="1:3">
      <c r="A347" s="1" t="s">
        <v>834</v>
      </c>
      <c r="B347" s="1" t="s">
        <v>835</v>
      </c>
      <c r="C347" s="1" t="s">
        <v>801</v>
      </c>
    </row>
    <row r="348" spans="1:3">
      <c r="A348" s="1" t="s">
        <v>836</v>
      </c>
      <c r="B348" s="1" t="s">
        <v>837</v>
      </c>
      <c r="C348" s="1" t="s">
        <v>801</v>
      </c>
    </row>
    <row r="349" spans="1:3">
      <c r="A349" s="1" t="s">
        <v>838</v>
      </c>
      <c r="B349" s="1" t="s">
        <v>839</v>
      </c>
      <c r="C349" s="1" t="s">
        <v>801</v>
      </c>
    </row>
    <row r="350" spans="1:3">
      <c r="A350" s="1" t="s">
        <v>840</v>
      </c>
      <c r="B350" s="1" t="s">
        <v>841</v>
      </c>
      <c r="C350" s="1" t="s">
        <v>801</v>
      </c>
    </row>
    <row r="351" spans="1:3">
      <c r="A351" s="1" t="s">
        <v>842</v>
      </c>
      <c r="B351" s="1" t="s">
        <v>843</v>
      </c>
      <c r="C351" s="1" t="s">
        <v>801</v>
      </c>
    </row>
    <row r="352" spans="1:3">
      <c r="A352" s="1" t="s">
        <v>844</v>
      </c>
      <c r="B352" s="1" t="s">
        <v>845</v>
      </c>
      <c r="C352" s="1" t="s">
        <v>801</v>
      </c>
    </row>
    <row r="353" spans="1:3">
      <c r="A353" s="1" t="s">
        <v>846</v>
      </c>
      <c r="B353" s="1" t="s">
        <v>847</v>
      </c>
      <c r="C353" s="1" t="s">
        <v>801</v>
      </c>
    </row>
    <row r="354" spans="1:3">
      <c r="A354" s="1" t="s">
        <v>848</v>
      </c>
      <c r="B354" s="1" t="s">
        <v>849</v>
      </c>
      <c r="C354" s="1" t="s">
        <v>801</v>
      </c>
    </row>
    <row r="355" spans="1:3">
      <c r="A355" s="1" t="s">
        <v>850</v>
      </c>
      <c r="B355" s="1" t="s">
        <v>851</v>
      </c>
      <c r="C355" s="1" t="s">
        <v>801</v>
      </c>
    </row>
    <row r="356" spans="1:3">
      <c r="A356" s="1" t="s">
        <v>852</v>
      </c>
      <c r="B356" s="1" t="s">
        <v>853</v>
      </c>
      <c r="C356" s="1" t="s">
        <v>801</v>
      </c>
    </row>
    <row r="357" spans="1:3">
      <c r="A357" s="1" t="s">
        <v>854</v>
      </c>
      <c r="B357" s="1" t="s">
        <v>855</v>
      </c>
      <c r="C357" s="1" t="s">
        <v>801</v>
      </c>
    </row>
    <row r="358" spans="1:3">
      <c r="A358" s="1" t="s">
        <v>856</v>
      </c>
      <c r="B358" s="1" t="s">
        <v>857</v>
      </c>
      <c r="C358" s="1" t="s">
        <v>801</v>
      </c>
    </row>
    <row r="359" spans="1:3">
      <c r="A359" s="1" t="s">
        <v>858</v>
      </c>
      <c r="B359" s="1" t="s">
        <v>859</v>
      </c>
      <c r="C359" s="1" t="s">
        <v>801</v>
      </c>
    </row>
    <row r="360" spans="1:3">
      <c r="A360" s="1" t="s">
        <v>860</v>
      </c>
      <c r="B360" s="1" t="s">
        <v>861</v>
      </c>
      <c r="C360" s="1" t="s">
        <v>801</v>
      </c>
    </row>
    <row r="361" spans="1:3">
      <c r="A361" s="1" t="s">
        <v>862</v>
      </c>
      <c r="B361" s="1" t="s">
        <v>863</v>
      </c>
      <c r="C361" s="1" t="s">
        <v>801</v>
      </c>
    </row>
    <row r="362" spans="1:3">
      <c r="A362" s="1" t="s">
        <v>864</v>
      </c>
      <c r="B362" s="1" t="s">
        <v>865</v>
      </c>
      <c r="C362" s="1" t="s">
        <v>801</v>
      </c>
    </row>
    <row r="363" spans="1:3">
      <c r="A363" s="1" t="s">
        <v>866</v>
      </c>
      <c r="B363" s="1" t="s">
        <v>867</v>
      </c>
      <c r="C363" s="1" t="s">
        <v>801</v>
      </c>
    </row>
    <row r="364" spans="1:3">
      <c r="A364" s="1" t="s">
        <v>868</v>
      </c>
      <c r="B364" s="1" t="s">
        <v>869</v>
      </c>
      <c r="C364" s="1" t="s">
        <v>801</v>
      </c>
    </row>
    <row r="365" spans="1:3">
      <c r="A365" s="1" t="s">
        <v>870</v>
      </c>
      <c r="B365" s="1" t="s">
        <v>871</v>
      </c>
      <c r="C365" s="1" t="s">
        <v>801</v>
      </c>
    </row>
    <row r="366" spans="1:3">
      <c r="A366" s="1" t="s">
        <v>872</v>
      </c>
      <c r="B366" s="1" t="s">
        <v>873</v>
      </c>
      <c r="C366" s="1" t="s">
        <v>801</v>
      </c>
    </row>
    <row r="367" spans="1:3">
      <c r="A367" s="1" t="s">
        <v>874</v>
      </c>
      <c r="B367" s="1" t="s">
        <v>875</v>
      </c>
      <c r="C367" s="1" t="s">
        <v>801</v>
      </c>
    </row>
    <row r="368" spans="1:3">
      <c r="A368" s="1" t="s">
        <v>876</v>
      </c>
      <c r="B368" s="1" t="s">
        <v>877</v>
      </c>
      <c r="C368" s="1" t="s">
        <v>801</v>
      </c>
    </row>
    <row r="369" spans="1:3">
      <c r="A369" s="1" t="s">
        <v>878</v>
      </c>
      <c r="B369" s="1" t="s">
        <v>879</v>
      </c>
      <c r="C369" s="1" t="s">
        <v>801</v>
      </c>
    </row>
    <row r="370" spans="1:3">
      <c r="A370" s="1" t="s">
        <v>880</v>
      </c>
      <c r="B370" s="1" t="s">
        <v>881</v>
      </c>
      <c r="C370" s="1" t="s">
        <v>801</v>
      </c>
    </row>
    <row r="371" spans="1:3">
      <c r="A371" s="1" t="s">
        <v>882</v>
      </c>
      <c r="B371" s="1" t="s">
        <v>883</v>
      </c>
      <c r="C371" s="1" t="s">
        <v>801</v>
      </c>
    </row>
    <row r="372" spans="1:3">
      <c r="A372" s="1" t="s">
        <v>884</v>
      </c>
      <c r="B372" s="1" t="s">
        <v>885</v>
      </c>
      <c r="C372" s="1" t="s">
        <v>801</v>
      </c>
    </row>
    <row r="373" spans="1:3">
      <c r="A373" s="1" t="s">
        <v>886</v>
      </c>
      <c r="B373" s="1" t="s">
        <v>887</v>
      </c>
      <c r="C373" s="1" t="s">
        <v>801</v>
      </c>
    </row>
    <row r="374" spans="1:3">
      <c r="A374" s="1" t="s">
        <v>888</v>
      </c>
      <c r="B374" s="1" t="s">
        <v>889</v>
      </c>
      <c r="C374" s="1" t="s">
        <v>801</v>
      </c>
    </row>
    <row r="375" spans="1:3">
      <c r="A375" s="1" t="s">
        <v>890</v>
      </c>
      <c r="B375" s="1" t="s">
        <v>891</v>
      </c>
      <c r="C375" s="1" t="s">
        <v>801</v>
      </c>
    </row>
    <row r="376" spans="1:3">
      <c r="A376" s="1" t="s">
        <v>892</v>
      </c>
      <c r="B376" s="1" t="s">
        <v>893</v>
      </c>
      <c r="C376" s="1" t="s">
        <v>801</v>
      </c>
    </row>
    <row r="377" spans="1:3">
      <c r="A377" s="1" t="s">
        <v>894</v>
      </c>
      <c r="B377" s="1" t="s">
        <v>895</v>
      </c>
      <c r="C377" s="1" t="s">
        <v>801</v>
      </c>
    </row>
    <row r="378" spans="1:3">
      <c r="A378" s="1" t="s">
        <v>896</v>
      </c>
      <c r="B378" s="1" t="s">
        <v>897</v>
      </c>
      <c r="C378" s="1" t="s">
        <v>801</v>
      </c>
    </row>
    <row r="379" spans="1:3">
      <c r="A379" s="1" t="s">
        <v>898</v>
      </c>
      <c r="B379" s="1" t="s">
        <v>899</v>
      </c>
      <c r="C379" s="1" t="s">
        <v>801</v>
      </c>
    </row>
    <row r="380" spans="1:3">
      <c r="A380" s="1" t="s">
        <v>900</v>
      </c>
      <c r="B380" s="1" t="s">
        <v>901</v>
      </c>
      <c r="C380" s="1" t="s">
        <v>801</v>
      </c>
    </row>
    <row r="381" spans="1:3">
      <c r="A381" s="1" t="s">
        <v>902</v>
      </c>
      <c r="B381" s="1" t="s">
        <v>903</v>
      </c>
      <c r="C381" s="1" t="s">
        <v>801</v>
      </c>
    </row>
    <row r="382" spans="1:3">
      <c r="A382" s="1" t="s">
        <v>904</v>
      </c>
      <c r="B382" s="1" t="s">
        <v>905</v>
      </c>
      <c r="C382" s="1" t="s">
        <v>801</v>
      </c>
    </row>
    <row r="383" spans="1:3">
      <c r="A383" s="1" t="s">
        <v>906</v>
      </c>
      <c r="B383" s="1" t="s">
        <v>907</v>
      </c>
      <c r="C383" s="1" t="s">
        <v>801</v>
      </c>
    </row>
    <row r="384" spans="1:3">
      <c r="A384" s="1" t="s">
        <v>908</v>
      </c>
      <c r="B384" s="1" t="s">
        <v>909</v>
      </c>
      <c r="C384" s="1" t="s">
        <v>801</v>
      </c>
    </row>
    <row r="385" spans="1:3">
      <c r="A385" s="1" t="s">
        <v>910</v>
      </c>
      <c r="B385" s="1" t="s">
        <v>911</v>
      </c>
      <c r="C385" s="1" t="s">
        <v>801</v>
      </c>
    </row>
    <row r="386" spans="1:3">
      <c r="A386" s="1" t="s">
        <v>912</v>
      </c>
      <c r="B386" s="1" t="s">
        <v>913</v>
      </c>
      <c r="C386" s="1" t="s">
        <v>801</v>
      </c>
    </row>
    <row r="387" spans="1:3">
      <c r="A387" s="1" t="s">
        <v>914</v>
      </c>
      <c r="B387" s="1" t="s">
        <v>915</v>
      </c>
      <c r="C387" s="1" t="s">
        <v>801</v>
      </c>
    </row>
    <row r="388" spans="1:3">
      <c r="A388" s="1" t="s">
        <v>111</v>
      </c>
      <c r="B388" s="1" t="s">
        <v>916</v>
      </c>
      <c r="C388" s="1" t="s">
        <v>801</v>
      </c>
    </row>
    <row r="389" spans="1:3">
      <c r="A389" s="1" t="s">
        <v>917</v>
      </c>
      <c r="B389" s="1" t="s">
        <v>918</v>
      </c>
      <c r="C389" s="1" t="s">
        <v>801</v>
      </c>
    </row>
    <row r="390" spans="1:3">
      <c r="A390" s="1" t="s">
        <v>919</v>
      </c>
      <c r="B390" s="1" t="s">
        <v>920</v>
      </c>
      <c r="C390" s="1" t="s">
        <v>801</v>
      </c>
    </row>
    <row r="391" spans="1:3">
      <c r="A391" s="1" t="s">
        <v>921</v>
      </c>
      <c r="B391" s="1" t="s">
        <v>922</v>
      </c>
      <c r="C391" s="1" t="s">
        <v>801</v>
      </c>
    </row>
    <row r="392" spans="1:3">
      <c r="A392" s="1" t="s">
        <v>923</v>
      </c>
      <c r="B392" s="1" t="s">
        <v>924</v>
      </c>
      <c r="C392" s="1" t="s">
        <v>801</v>
      </c>
    </row>
    <row r="393" spans="1:3">
      <c r="A393" s="1" t="s">
        <v>925</v>
      </c>
      <c r="B393" s="1" t="s">
        <v>926</v>
      </c>
      <c r="C393" s="1" t="s">
        <v>801</v>
      </c>
    </row>
    <row r="394" spans="1:3">
      <c r="A394" s="1" t="s">
        <v>927</v>
      </c>
      <c r="B394" s="1" t="s">
        <v>928</v>
      </c>
      <c r="C394" s="1" t="s">
        <v>801</v>
      </c>
    </row>
    <row r="395" spans="1:3">
      <c r="A395" s="1" t="s">
        <v>929</v>
      </c>
      <c r="B395" s="1" t="s">
        <v>930</v>
      </c>
      <c r="C395" s="1" t="s">
        <v>801</v>
      </c>
    </row>
    <row r="396" spans="1:3">
      <c r="A396" s="1" t="s">
        <v>931</v>
      </c>
      <c r="B396" s="1" t="s">
        <v>932</v>
      </c>
      <c r="C396" s="1" t="s">
        <v>801</v>
      </c>
    </row>
    <row r="397" spans="1:3">
      <c r="A397" s="1" t="s">
        <v>933</v>
      </c>
      <c r="B397" s="1" t="s">
        <v>934</v>
      </c>
      <c r="C397" s="1" t="s">
        <v>801</v>
      </c>
    </row>
    <row r="398" spans="1:3">
      <c r="A398" s="1" t="s">
        <v>935</v>
      </c>
      <c r="B398" s="1" t="s">
        <v>936</v>
      </c>
      <c r="C398" s="1" t="s">
        <v>801</v>
      </c>
    </row>
    <row r="399" spans="1:3">
      <c r="A399" s="1" t="s">
        <v>937</v>
      </c>
      <c r="B399" s="1" t="s">
        <v>938</v>
      </c>
      <c r="C399" s="1" t="s">
        <v>801</v>
      </c>
    </row>
    <row r="400" spans="1:3">
      <c r="A400" s="1" t="s">
        <v>939</v>
      </c>
      <c r="B400" s="1" t="s">
        <v>940</v>
      </c>
      <c r="C400" s="1" t="s">
        <v>801</v>
      </c>
    </row>
    <row r="401" spans="1:3">
      <c r="A401" s="1" t="s">
        <v>941</v>
      </c>
      <c r="B401" s="1" t="s">
        <v>942</v>
      </c>
      <c r="C401" s="1" t="s">
        <v>801</v>
      </c>
    </row>
    <row r="402" spans="1:3">
      <c r="A402" s="1" t="s">
        <v>943</v>
      </c>
      <c r="B402" s="1" t="s">
        <v>944</v>
      </c>
      <c r="C402" s="1" t="s">
        <v>801</v>
      </c>
    </row>
    <row r="403" spans="1:3">
      <c r="A403" s="1" t="s">
        <v>945</v>
      </c>
      <c r="B403" s="1" t="s">
        <v>946</v>
      </c>
      <c r="C403" s="1" t="s">
        <v>801</v>
      </c>
    </row>
    <row r="404" spans="1:3">
      <c r="A404" s="1" t="s">
        <v>947</v>
      </c>
      <c r="B404" s="1" t="s">
        <v>948</v>
      </c>
      <c r="C404" s="1" t="s">
        <v>801</v>
      </c>
    </row>
    <row r="405" spans="1:3">
      <c r="A405" s="1" t="s">
        <v>949</v>
      </c>
      <c r="B405" s="1" t="s">
        <v>950</v>
      </c>
      <c r="C405" s="1" t="s">
        <v>801</v>
      </c>
    </row>
    <row r="406" spans="1:3">
      <c r="A406" s="1" t="s">
        <v>951</v>
      </c>
      <c r="B406" s="1" t="s">
        <v>952</v>
      </c>
      <c r="C406" s="1" t="s">
        <v>801</v>
      </c>
    </row>
    <row r="407" spans="1:3">
      <c r="A407" s="1" t="s">
        <v>953</v>
      </c>
      <c r="B407" s="1" t="s">
        <v>954</v>
      </c>
      <c r="C407" s="1" t="s">
        <v>801</v>
      </c>
    </row>
    <row r="408" spans="1:3">
      <c r="A408" s="1" t="s">
        <v>955</v>
      </c>
      <c r="B408" s="1" t="s">
        <v>956</v>
      </c>
      <c r="C408" s="1" t="s">
        <v>801</v>
      </c>
    </row>
    <row r="409" spans="1:3">
      <c r="A409" s="1" t="s">
        <v>957</v>
      </c>
      <c r="B409" s="1" t="s">
        <v>958</v>
      </c>
      <c r="C409" s="1" t="s">
        <v>801</v>
      </c>
    </row>
    <row r="410" spans="1:3">
      <c r="A410" s="1" t="s">
        <v>959</v>
      </c>
      <c r="B410" s="1" t="s">
        <v>960</v>
      </c>
      <c r="C410" s="1" t="s">
        <v>801</v>
      </c>
    </row>
    <row r="411" spans="1:3">
      <c r="A411" s="1" t="s">
        <v>961</v>
      </c>
      <c r="B411" s="1" t="s">
        <v>962</v>
      </c>
      <c r="C411" s="1" t="s">
        <v>801</v>
      </c>
    </row>
    <row r="412" spans="1:3">
      <c r="A412" s="1" t="s">
        <v>963</v>
      </c>
      <c r="B412" s="1" t="s">
        <v>964</v>
      </c>
      <c r="C412" s="1" t="s">
        <v>801</v>
      </c>
    </row>
    <row r="413" spans="1:3">
      <c r="A413" s="1" t="s">
        <v>965</v>
      </c>
      <c r="B413" s="1" t="s">
        <v>966</v>
      </c>
      <c r="C413" s="1" t="s">
        <v>801</v>
      </c>
    </row>
    <row r="414" spans="1:3">
      <c r="A414" s="1" t="s">
        <v>967</v>
      </c>
      <c r="B414" s="1" t="s">
        <v>968</v>
      </c>
      <c r="C414" s="1" t="s">
        <v>801</v>
      </c>
    </row>
    <row r="415" spans="1:3">
      <c r="A415" s="1" t="s">
        <v>969</v>
      </c>
      <c r="B415" s="1" t="s">
        <v>970</v>
      </c>
      <c r="C415" s="1" t="s">
        <v>801</v>
      </c>
    </row>
    <row r="416" spans="1:3">
      <c r="A416" s="1" t="s">
        <v>971</v>
      </c>
      <c r="B416" s="1" t="s">
        <v>972</v>
      </c>
      <c r="C416" s="1" t="s">
        <v>801</v>
      </c>
    </row>
    <row r="417" spans="1:3">
      <c r="A417" s="1" t="s">
        <v>973</v>
      </c>
      <c r="B417" s="1" t="s">
        <v>974</v>
      </c>
      <c r="C417" s="1" t="s">
        <v>801</v>
      </c>
    </row>
    <row r="418" spans="1:3">
      <c r="A418" s="1" t="s">
        <v>975</v>
      </c>
      <c r="B418" s="1" t="s">
        <v>976</v>
      </c>
      <c r="C418" s="1" t="s">
        <v>801</v>
      </c>
    </row>
    <row r="419" spans="1:3">
      <c r="A419" s="1" t="s">
        <v>977</v>
      </c>
      <c r="B419" s="1" t="s">
        <v>978</v>
      </c>
      <c r="C419" s="1" t="s">
        <v>801</v>
      </c>
    </row>
    <row r="420" spans="1:3">
      <c r="A420" s="1" t="s">
        <v>979</v>
      </c>
      <c r="B420" s="1" t="s">
        <v>980</v>
      </c>
      <c r="C420" s="1" t="s">
        <v>801</v>
      </c>
    </row>
    <row r="421" spans="1:3">
      <c r="A421" s="1" t="s">
        <v>981</v>
      </c>
      <c r="B421" s="1" t="s">
        <v>982</v>
      </c>
      <c r="C421" s="1" t="s">
        <v>801</v>
      </c>
    </row>
    <row r="422" spans="1:3">
      <c r="A422" s="1" t="s">
        <v>983</v>
      </c>
      <c r="B422" s="1" t="s">
        <v>984</v>
      </c>
      <c r="C422" s="1" t="s">
        <v>801</v>
      </c>
    </row>
    <row r="423" spans="1:3">
      <c r="A423" s="1" t="s">
        <v>985</v>
      </c>
      <c r="B423" s="1" t="s">
        <v>986</v>
      </c>
      <c r="C423" s="1" t="s">
        <v>801</v>
      </c>
    </row>
    <row r="424" spans="1:3">
      <c r="A424" s="1" t="s">
        <v>987</v>
      </c>
      <c r="B424" s="1" t="s">
        <v>988</v>
      </c>
      <c r="C424" s="1" t="s">
        <v>801</v>
      </c>
    </row>
    <row r="425" spans="1:3">
      <c r="A425" s="1" t="s">
        <v>989</v>
      </c>
      <c r="B425" s="1" t="s">
        <v>990</v>
      </c>
      <c r="C425" s="1" t="s">
        <v>801</v>
      </c>
    </row>
    <row r="426" spans="1:3">
      <c r="A426" s="1" t="s">
        <v>991</v>
      </c>
      <c r="B426" s="1" t="s">
        <v>992</v>
      </c>
      <c r="C426" s="1" t="s">
        <v>801</v>
      </c>
    </row>
    <row r="427" spans="1:3">
      <c r="A427" s="1" t="s">
        <v>993</v>
      </c>
      <c r="B427" s="1" t="s">
        <v>994</v>
      </c>
      <c r="C427" s="1" t="s">
        <v>801</v>
      </c>
    </row>
    <row r="428" spans="1:3">
      <c r="A428" s="1" t="s">
        <v>995</v>
      </c>
      <c r="B428" s="1" t="s">
        <v>996</v>
      </c>
      <c r="C428" s="1" t="s">
        <v>801</v>
      </c>
    </row>
    <row r="429" spans="1:3">
      <c r="A429" s="1" t="s">
        <v>997</v>
      </c>
      <c r="B429" s="1" t="s">
        <v>998</v>
      </c>
      <c r="C429" s="1" t="s">
        <v>801</v>
      </c>
    </row>
    <row r="430" spans="1:3">
      <c r="A430" s="1" t="s">
        <v>999</v>
      </c>
      <c r="B430" s="1" t="s">
        <v>1000</v>
      </c>
      <c r="C430" s="1" t="s">
        <v>801</v>
      </c>
    </row>
    <row r="431" spans="1:3">
      <c r="A431" s="1" t="s">
        <v>1001</v>
      </c>
      <c r="B431" s="1" t="s">
        <v>1002</v>
      </c>
      <c r="C431" s="1" t="s">
        <v>801</v>
      </c>
    </row>
    <row r="432" spans="1:3">
      <c r="A432" s="1" t="s">
        <v>1003</v>
      </c>
      <c r="B432" s="1" t="s">
        <v>1004</v>
      </c>
      <c r="C432" s="1" t="s">
        <v>801</v>
      </c>
    </row>
    <row r="433" spans="1:3">
      <c r="A433" s="1" t="s">
        <v>1005</v>
      </c>
      <c r="B433" s="1" t="s">
        <v>1006</v>
      </c>
      <c r="C433" s="1" t="s">
        <v>801</v>
      </c>
    </row>
    <row r="434" spans="1:3">
      <c r="A434" s="1" t="s">
        <v>1007</v>
      </c>
      <c r="B434" s="1" t="s">
        <v>1008</v>
      </c>
      <c r="C434" s="1" t="s">
        <v>1009</v>
      </c>
    </row>
    <row r="435" spans="1:3">
      <c r="A435" s="1" t="s">
        <v>1010</v>
      </c>
      <c r="B435" s="1" t="s">
        <v>1011</v>
      </c>
      <c r="C435" s="1" t="s">
        <v>1009</v>
      </c>
    </row>
    <row r="436" spans="1:3">
      <c r="A436" s="1" t="s">
        <v>1012</v>
      </c>
      <c r="B436" s="1" t="s">
        <v>1013</v>
      </c>
      <c r="C436" s="1" t="s">
        <v>1009</v>
      </c>
    </row>
    <row r="437" spans="1:3">
      <c r="A437" s="1" t="s">
        <v>1014</v>
      </c>
      <c r="B437" s="1" t="s">
        <v>1015</v>
      </c>
      <c r="C437" s="1" t="s">
        <v>1009</v>
      </c>
    </row>
    <row r="438" spans="1:3">
      <c r="A438" s="1" t="s">
        <v>1016</v>
      </c>
      <c r="B438" s="1" t="s">
        <v>1017</v>
      </c>
      <c r="C438" s="1" t="s">
        <v>1009</v>
      </c>
    </row>
    <row r="439" spans="1:3">
      <c r="A439" s="1" t="s">
        <v>1018</v>
      </c>
      <c r="B439" s="1" t="s">
        <v>1019</v>
      </c>
      <c r="C439" s="1" t="s">
        <v>1009</v>
      </c>
    </row>
    <row r="440" spans="1:3">
      <c r="A440" s="1" t="s">
        <v>1020</v>
      </c>
      <c r="B440" s="1" t="s">
        <v>1021</v>
      </c>
      <c r="C440" s="1" t="s">
        <v>1009</v>
      </c>
    </row>
    <row r="441" spans="1:3">
      <c r="A441" s="1" t="s">
        <v>1022</v>
      </c>
      <c r="B441" s="1" t="s">
        <v>1023</v>
      </c>
      <c r="C441" s="1" t="s">
        <v>1009</v>
      </c>
    </row>
    <row r="442" spans="1:3">
      <c r="A442" s="1" t="s">
        <v>1024</v>
      </c>
      <c r="B442" s="1" t="s">
        <v>1025</v>
      </c>
      <c r="C442" s="1" t="s">
        <v>1009</v>
      </c>
    </row>
    <row r="443" spans="1:3">
      <c r="A443" s="1" t="s">
        <v>1026</v>
      </c>
      <c r="B443" s="1" t="s">
        <v>1027</v>
      </c>
      <c r="C443" s="1" t="s">
        <v>1009</v>
      </c>
    </row>
    <row r="444" spans="1:3">
      <c r="A444" s="1" t="s">
        <v>1028</v>
      </c>
      <c r="B444" s="1" t="s">
        <v>1029</v>
      </c>
      <c r="C444" s="1" t="s">
        <v>1009</v>
      </c>
    </row>
    <row r="445" spans="1:3">
      <c r="A445" s="1" t="s">
        <v>1030</v>
      </c>
      <c r="B445" s="1" t="s">
        <v>1031</v>
      </c>
      <c r="C445" s="1" t="s">
        <v>1009</v>
      </c>
    </row>
    <row r="446" spans="1:3">
      <c r="A446" s="1" t="s">
        <v>1032</v>
      </c>
      <c r="B446" s="1" t="s">
        <v>1033</v>
      </c>
      <c r="C446" s="1" t="s">
        <v>1009</v>
      </c>
    </row>
    <row r="447" spans="1:3">
      <c r="A447" s="1" t="s">
        <v>1034</v>
      </c>
      <c r="B447" s="1" t="s">
        <v>1035</v>
      </c>
      <c r="C447" s="1" t="s">
        <v>1009</v>
      </c>
    </row>
    <row r="448" spans="1:3">
      <c r="A448" s="1" t="s">
        <v>1036</v>
      </c>
      <c r="B448" s="1" t="s">
        <v>1037</v>
      </c>
      <c r="C448" s="1" t="s">
        <v>1009</v>
      </c>
    </row>
    <row r="449" spans="1:3">
      <c r="A449" s="1" t="s">
        <v>1038</v>
      </c>
      <c r="B449" s="1" t="s">
        <v>1039</v>
      </c>
      <c r="C449" s="1" t="s">
        <v>1009</v>
      </c>
    </row>
    <row r="450" spans="1:3">
      <c r="A450" s="1" t="s">
        <v>1040</v>
      </c>
      <c r="B450" s="1" t="s">
        <v>1041</v>
      </c>
      <c r="C450" s="1" t="s">
        <v>1009</v>
      </c>
    </row>
    <row r="451" spans="1:3">
      <c r="A451" s="1" t="s">
        <v>1042</v>
      </c>
      <c r="B451" s="1" t="s">
        <v>1043</v>
      </c>
      <c r="C451" s="1" t="s">
        <v>1009</v>
      </c>
    </row>
    <row r="452" spans="1:3">
      <c r="A452" s="1" t="s">
        <v>1044</v>
      </c>
      <c r="B452" s="1" t="s">
        <v>1045</v>
      </c>
      <c r="C452" s="1" t="s">
        <v>1009</v>
      </c>
    </row>
    <row r="453" spans="1:3">
      <c r="A453" s="1" t="s">
        <v>1046</v>
      </c>
      <c r="B453" s="1" t="s">
        <v>1047</v>
      </c>
      <c r="C453" s="1" t="s">
        <v>1009</v>
      </c>
    </row>
    <row r="454" spans="1:3">
      <c r="A454" s="1" t="s">
        <v>1048</v>
      </c>
      <c r="B454" s="1" t="s">
        <v>1049</v>
      </c>
      <c r="C454" s="1" t="s">
        <v>1009</v>
      </c>
    </row>
    <row r="455" spans="1:3">
      <c r="A455" s="1" t="s">
        <v>1050</v>
      </c>
      <c r="B455" s="1" t="s">
        <v>1051</v>
      </c>
      <c r="C455" s="1" t="s">
        <v>1009</v>
      </c>
    </row>
    <row r="456" spans="1:3">
      <c r="A456" s="1" t="s">
        <v>1052</v>
      </c>
      <c r="B456" s="1" t="s">
        <v>1053</v>
      </c>
      <c r="C456" s="1" t="s">
        <v>1009</v>
      </c>
    </row>
    <row r="457" spans="1:3">
      <c r="A457" s="1" t="s">
        <v>1054</v>
      </c>
      <c r="B457" s="1" t="s">
        <v>1055</v>
      </c>
      <c r="C457" s="1" t="s">
        <v>1009</v>
      </c>
    </row>
    <row r="458" spans="1:3">
      <c r="A458" s="1" t="s">
        <v>1056</v>
      </c>
      <c r="B458" s="1" t="s">
        <v>1057</v>
      </c>
      <c r="C458" s="1" t="s">
        <v>1009</v>
      </c>
    </row>
    <row r="459" spans="1:3">
      <c r="A459" s="1" t="s">
        <v>1058</v>
      </c>
      <c r="B459" s="1" t="s">
        <v>1059</v>
      </c>
      <c r="C459" s="1" t="s">
        <v>1009</v>
      </c>
    </row>
    <row r="460" spans="1:3">
      <c r="A460" s="1" t="s">
        <v>1060</v>
      </c>
      <c r="B460" s="1" t="s">
        <v>1061</v>
      </c>
      <c r="C460" s="1" t="s">
        <v>1009</v>
      </c>
    </row>
    <row r="461" spans="1:3">
      <c r="A461" s="1" t="s">
        <v>1062</v>
      </c>
      <c r="B461" s="1" t="s">
        <v>1063</v>
      </c>
      <c r="C461" s="1" t="s">
        <v>1009</v>
      </c>
    </row>
    <row r="462" spans="1:3">
      <c r="A462" s="1" t="s">
        <v>1064</v>
      </c>
      <c r="B462" s="1" t="s">
        <v>1065</v>
      </c>
      <c r="C462" s="1" t="s">
        <v>1009</v>
      </c>
    </row>
    <row r="463" spans="1:3">
      <c r="A463" s="1" t="s">
        <v>1066</v>
      </c>
      <c r="B463" s="1" t="s">
        <v>1067</v>
      </c>
      <c r="C463" s="1" t="s">
        <v>1009</v>
      </c>
    </row>
    <row r="464" spans="1:3">
      <c r="A464" s="1" t="s">
        <v>1068</v>
      </c>
      <c r="B464" s="1" t="s">
        <v>1069</v>
      </c>
      <c r="C464" s="1" t="s">
        <v>1009</v>
      </c>
    </row>
    <row r="465" spans="1:3">
      <c r="A465" s="1" t="s">
        <v>1070</v>
      </c>
      <c r="B465" s="1" t="s">
        <v>1071</v>
      </c>
      <c r="C465" s="1" t="s">
        <v>1009</v>
      </c>
    </row>
    <row r="466" spans="1:3">
      <c r="A466" s="1" t="s">
        <v>1072</v>
      </c>
      <c r="B466" s="1" t="s">
        <v>1073</v>
      </c>
      <c r="C466" s="1" t="s">
        <v>1009</v>
      </c>
    </row>
    <row r="467" spans="1:3">
      <c r="A467" s="1" t="s">
        <v>1074</v>
      </c>
      <c r="B467" s="1" t="s">
        <v>1075</v>
      </c>
      <c r="C467" s="1" t="s">
        <v>1009</v>
      </c>
    </row>
    <row r="468" spans="1:3">
      <c r="A468" s="1" t="s">
        <v>1076</v>
      </c>
      <c r="B468" s="1" t="s">
        <v>1077</v>
      </c>
      <c r="C468" s="1" t="s">
        <v>1009</v>
      </c>
    </row>
    <row r="469" spans="1:3">
      <c r="A469" s="1" t="s">
        <v>1078</v>
      </c>
      <c r="B469" s="1" t="s">
        <v>1079</v>
      </c>
      <c r="C469" s="1" t="s">
        <v>1009</v>
      </c>
    </row>
    <row r="470" spans="1:3">
      <c r="A470" s="1" t="s">
        <v>1080</v>
      </c>
      <c r="B470" s="1" t="s">
        <v>1081</v>
      </c>
      <c r="C470" s="1" t="s">
        <v>1009</v>
      </c>
    </row>
    <row r="471" spans="1:3">
      <c r="A471" s="1" t="s">
        <v>1082</v>
      </c>
      <c r="B471" s="1" t="s">
        <v>1083</v>
      </c>
      <c r="C471" s="1" t="s">
        <v>1009</v>
      </c>
    </row>
    <row r="472" spans="1:3">
      <c r="A472" s="1" t="s">
        <v>1084</v>
      </c>
      <c r="B472" s="1" t="s">
        <v>1085</v>
      </c>
      <c r="C472" s="1" t="s">
        <v>1009</v>
      </c>
    </row>
    <row r="473" spans="1:3">
      <c r="A473" s="1" t="s">
        <v>1086</v>
      </c>
      <c r="B473" s="1" t="s">
        <v>1087</v>
      </c>
      <c r="C473" s="1" t="s">
        <v>1009</v>
      </c>
    </row>
    <row r="474" spans="1:3">
      <c r="A474" s="1" t="s">
        <v>1088</v>
      </c>
      <c r="B474" s="1" t="s">
        <v>1089</v>
      </c>
      <c r="C474" s="1" t="s">
        <v>1009</v>
      </c>
    </row>
    <row r="475" spans="1:3">
      <c r="A475" s="1" t="s">
        <v>1090</v>
      </c>
      <c r="B475" s="1" t="s">
        <v>1091</v>
      </c>
      <c r="C475" s="1" t="s">
        <v>1009</v>
      </c>
    </row>
    <row r="476" spans="1:3">
      <c r="A476" s="1" t="s">
        <v>1092</v>
      </c>
      <c r="B476" s="1" t="s">
        <v>1093</v>
      </c>
      <c r="C476" s="1" t="s">
        <v>1009</v>
      </c>
    </row>
    <row r="477" spans="1:3">
      <c r="A477" s="1" t="s">
        <v>1094</v>
      </c>
      <c r="B477" s="1" t="s">
        <v>1095</v>
      </c>
      <c r="C477" s="1" t="s">
        <v>1009</v>
      </c>
    </row>
    <row r="478" spans="1:3">
      <c r="A478" s="1" t="s">
        <v>1096</v>
      </c>
      <c r="B478" s="1" t="s">
        <v>1097</v>
      </c>
      <c r="C478" s="1" t="s">
        <v>1009</v>
      </c>
    </row>
    <row r="479" spans="1:3">
      <c r="A479" s="1" t="s">
        <v>1098</v>
      </c>
      <c r="B479" s="1" t="s">
        <v>1099</v>
      </c>
      <c r="C479" s="1" t="s">
        <v>1009</v>
      </c>
    </row>
    <row r="480" spans="1:3">
      <c r="A480" s="1" t="s">
        <v>1100</v>
      </c>
      <c r="B480" s="1" t="s">
        <v>1101</v>
      </c>
      <c r="C480" s="1" t="s">
        <v>1009</v>
      </c>
    </row>
    <row r="481" spans="1:3">
      <c r="A481" s="1" t="s">
        <v>1102</v>
      </c>
      <c r="B481" s="1" t="s">
        <v>1103</v>
      </c>
      <c r="C481" s="1" t="s">
        <v>1009</v>
      </c>
    </row>
    <row r="482" spans="1:3">
      <c r="A482" s="1" t="s">
        <v>1104</v>
      </c>
      <c r="B482" s="1" t="s">
        <v>1105</v>
      </c>
      <c r="C482" s="1" t="s">
        <v>1009</v>
      </c>
    </row>
    <row r="483" spans="1:3">
      <c r="A483" s="1" t="s">
        <v>1106</v>
      </c>
      <c r="B483" s="1" t="s">
        <v>1107</v>
      </c>
      <c r="C483" s="1" t="s">
        <v>1009</v>
      </c>
    </row>
    <row r="484" spans="1:3">
      <c r="A484" s="1" t="s">
        <v>1108</v>
      </c>
      <c r="B484" s="1" t="s">
        <v>1109</v>
      </c>
      <c r="C484" s="1" t="s">
        <v>1009</v>
      </c>
    </row>
    <row r="485" spans="1:3">
      <c r="A485" s="1" t="s">
        <v>1110</v>
      </c>
      <c r="B485" s="1" t="s">
        <v>1111</v>
      </c>
      <c r="C485" s="1" t="s">
        <v>1009</v>
      </c>
    </row>
    <row r="486" spans="1:3">
      <c r="A486" s="1" t="s">
        <v>1112</v>
      </c>
      <c r="B486" s="1" t="s">
        <v>1113</v>
      </c>
      <c r="C486" s="1" t="s">
        <v>1009</v>
      </c>
    </row>
    <row r="487" spans="1:3">
      <c r="A487" s="1" t="s">
        <v>1114</v>
      </c>
      <c r="B487" s="1" t="s">
        <v>1115</v>
      </c>
      <c r="C487" s="1" t="s">
        <v>1009</v>
      </c>
    </row>
    <row r="488" spans="1:3">
      <c r="A488" s="1" t="s">
        <v>1116</v>
      </c>
      <c r="B488" s="1" t="s">
        <v>1117</v>
      </c>
      <c r="C488" s="1" t="s">
        <v>1009</v>
      </c>
    </row>
    <row r="489" spans="1:3">
      <c r="A489" s="1" t="s">
        <v>1118</v>
      </c>
      <c r="B489" s="1" t="s">
        <v>1119</v>
      </c>
      <c r="C489" s="1" t="s">
        <v>1009</v>
      </c>
    </row>
    <row r="490" spans="1:3">
      <c r="A490" s="1" t="s">
        <v>1120</v>
      </c>
      <c r="B490" s="1" t="s">
        <v>1121</v>
      </c>
      <c r="C490" s="1" t="s">
        <v>1009</v>
      </c>
    </row>
    <row r="491" spans="1:3">
      <c r="A491" s="1" t="s">
        <v>1122</v>
      </c>
      <c r="B491" s="1" t="s">
        <v>1123</v>
      </c>
      <c r="C491" s="1" t="s">
        <v>1009</v>
      </c>
    </row>
    <row r="492" spans="1:3">
      <c r="A492" s="1" t="s">
        <v>1124</v>
      </c>
      <c r="B492" s="1" t="s">
        <v>1125</v>
      </c>
      <c r="C492" s="1" t="s">
        <v>1009</v>
      </c>
    </row>
    <row r="493" spans="1:3">
      <c r="A493" s="1" t="s">
        <v>1126</v>
      </c>
      <c r="B493" s="1" t="s">
        <v>1127</v>
      </c>
      <c r="C493" s="1" t="s">
        <v>1009</v>
      </c>
    </row>
    <row r="494" spans="1:3">
      <c r="A494" s="1" t="s">
        <v>1128</v>
      </c>
      <c r="B494" s="1" t="s">
        <v>1129</v>
      </c>
      <c r="C494" s="1" t="s">
        <v>1009</v>
      </c>
    </row>
    <row r="495" spans="1:3">
      <c r="A495" s="1" t="s">
        <v>1130</v>
      </c>
      <c r="B495" s="1" t="s">
        <v>1131</v>
      </c>
      <c r="C495" s="1" t="s">
        <v>1009</v>
      </c>
    </row>
    <row r="496" spans="1:3">
      <c r="A496" s="1" t="s">
        <v>1132</v>
      </c>
      <c r="B496" s="1" t="s">
        <v>1133</v>
      </c>
      <c r="C496" s="1" t="s">
        <v>1009</v>
      </c>
    </row>
    <row r="497" spans="1:3">
      <c r="A497" s="1" t="s">
        <v>1134</v>
      </c>
      <c r="B497" s="1" t="s">
        <v>1135</v>
      </c>
      <c r="C497" s="1" t="s">
        <v>1009</v>
      </c>
    </row>
    <row r="498" spans="1:3">
      <c r="A498" s="1" t="s">
        <v>1136</v>
      </c>
      <c r="B498" s="1" t="s">
        <v>1137</v>
      </c>
      <c r="C498" s="1" t="s">
        <v>1009</v>
      </c>
    </row>
    <row r="499" spans="1:3">
      <c r="A499" s="1" t="s">
        <v>1138</v>
      </c>
      <c r="B499" s="1" t="s">
        <v>1139</v>
      </c>
      <c r="C499" s="1" t="s">
        <v>1009</v>
      </c>
    </row>
    <row r="500" spans="1:3">
      <c r="A500" s="1" t="s">
        <v>1140</v>
      </c>
      <c r="B500" s="1" t="s">
        <v>1141</v>
      </c>
      <c r="C500" s="1" t="s">
        <v>1009</v>
      </c>
    </row>
    <row r="501" spans="1:3">
      <c r="A501" s="1" t="s">
        <v>1142</v>
      </c>
      <c r="B501" s="1" t="s">
        <v>1143</v>
      </c>
      <c r="C501" s="1" t="s">
        <v>1009</v>
      </c>
    </row>
    <row r="502" spans="1:3">
      <c r="A502" s="1" t="s">
        <v>1144</v>
      </c>
      <c r="B502" s="1" t="s">
        <v>1145</v>
      </c>
      <c r="C502" s="1" t="s">
        <v>1009</v>
      </c>
    </row>
    <row r="503" spans="1:3">
      <c r="A503" s="1" t="s">
        <v>1146</v>
      </c>
      <c r="B503" s="1" t="s">
        <v>1147</v>
      </c>
      <c r="C503" s="1" t="s">
        <v>1009</v>
      </c>
    </row>
    <row r="504" spans="1:3">
      <c r="A504" s="1" t="s">
        <v>1148</v>
      </c>
      <c r="B504" s="1" t="s">
        <v>1149</v>
      </c>
      <c r="C504" s="1" t="s">
        <v>1009</v>
      </c>
    </row>
    <row r="505" spans="1:3">
      <c r="A505" s="1" t="s">
        <v>1150</v>
      </c>
      <c r="B505" s="1" t="s">
        <v>1151</v>
      </c>
      <c r="C505" s="1" t="s">
        <v>1009</v>
      </c>
    </row>
    <row r="506" spans="1:3">
      <c r="A506" s="1" t="s">
        <v>1152</v>
      </c>
      <c r="B506" s="1" t="s">
        <v>1153</v>
      </c>
      <c r="C506" s="1" t="s">
        <v>1009</v>
      </c>
    </row>
    <row r="507" spans="1:3">
      <c r="A507" s="1" t="s">
        <v>1154</v>
      </c>
      <c r="B507" s="1" t="s">
        <v>1155</v>
      </c>
      <c r="C507" s="1" t="s">
        <v>1009</v>
      </c>
    </row>
    <row r="508" spans="1:3">
      <c r="A508" s="1" t="s">
        <v>1156</v>
      </c>
      <c r="B508" s="1" t="s">
        <v>1157</v>
      </c>
      <c r="C508" s="1" t="s">
        <v>1009</v>
      </c>
    </row>
    <row r="509" spans="1:3">
      <c r="A509" s="1" t="s">
        <v>1158</v>
      </c>
      <c r="B509" s="1" t="s">
        <v>1159</v>
      </c>
      <c r="C509" s="1" t="s">
        <v>1009</v>
      </c>
    </row>
    <row r="510" spans="1:3">
      <c r="A510" s="1" t="s">
        <v>1160</v>
      </c>
      <c r="B510" s="1" t="s">
        <v>1161</v>
      </c>
      <c r="C510" s="1" t="s">
        <v>1009</v>
      </c>
    </row>
    <row r="511" spans="1:3">
      <c r="A511" s="1" t="s">
        <v>1162</v>
      </c>
      <c r="B511" s="1" t="s">
        <v>1163</v>
      </c>
      <c r="C511" s="1" t="s">
        <v>1009</v>
      </c>
    </row>
    <row r="512" spans="1:3">
      <c r="A512" s="1" t="s">
        <v>1164</v>
      </c>
      <c r="B512" s="1" t="s">
        <v>1165</v>
      </c>
      <c r="C512" s="1" t="s">
        <v>1009</v>
      </c>
    </row>
    <row r="513" spans="1:3">
      <c r="A513" s="1" t="s">
        <v>1166</v>
      </c>
      <c r="B513" s="1" t="s">
        <v>1167</v>
      </c>
      <c r="C513" s="1" t="s">
        <v>1009</v>
      </c>
    </row>
    <row r="514" spans="1:3">
      <c r="A514" s="1" t="s">
        <v>1168</v>
      </c>
      <c r="B514" s="1" t="s">
        <v>1169</v>
      </c>
      <c r="C514" s="1" t="s">
        <v>1009</v>
      </c>
    </row>
    <row r="515" spans="1:3">
      <c r="A515" s="1" t="s">
        <v>1170</v>
      </c>
      <c r="B515" s="1" t="s">
        <v>1171</v>
      </c>
      <c r="C515" s="1" t="s">
        <v>1009</v>
      </c>
    </row>
    <row r="516" spans="1:3">
      <c r="A516" s="1" t="s">
        <v>1172</v>
      </c>
      <c r="B516" s="1" t="s">
        <v>1173</v>
      </c>
      <c r="C516" s="1" t="s">
        <v>1009</v>
      </c>
    </row>
    <row r="517" spans="1:3">
      <c r="A517" s="1" t="s">
        <v>1174</v>
      </c>
      <c r="B517" s="1" t="s">
        <v>1175</v>
      </c>
      <c r="C517" s="1" t="s">
        <v>1009</v>
      </c>
    </row>
    <row r="518" spans="1:3">
      <c r="A518" s="1" t="s">
        <v>1176</v>
      </c>
      <c r="B518" s="1" t="s">
        <v>1177</v>
      </c>
      <c r="C518" s="1" t="s">
        <v>1009</v>
      </c>
    </row>
    <row r="519" spans="1:3">
      <c r="A519" s="1" t="s">
        <v>1178</v>
      </c>
      <c r="B519" s="1" t="s">
        <v>1179</v>
      </c>
      <c r="C519" s="1" t="s">
        <v>1009</v>
      </c>
    </row>
    <row r="520" spans="1:3">
      <c r="A520" s="1" t="s">
        <v>1180</v>
      </c>
      <c r="B520" s="1" t="s">
        <v>1181</v>
      </c>
      <c r="C520" s="1" t="s">
        <v>1009</v>
      </c>
    </row>
    <row r="521" spans="1:3">
      <c r="A521" s="1" t="s">
        <v>1182</v>
      </c>
      <c r="B521" s="1" t="s">
        <v>1183</v>
      </c>
      <c r="C521" s="1" t="s">
        <v>1009</v>
      </c>
    </row>
    <row r="522" spans="1:3">
      <c r="A522" s="1" t="s">
        <v>1184</v>
      </c>
      <c r="B522" s="1" t="s">
        <v>1185</v>
      </c>
      <c r="C522" s="1" t="s">
        <v>1009</v>
      </c>
    </row>
    <row r="523" spans="1:3">
      <c r="A523" s="1" t="s">
        <v>1186</v>
      </c>
      <c r="B523" s="1" t="s">
        <v>1187</v>
      </c>
      <c r="C523" s="1" t="s">
        <v>1009</v>
      </c>
    </row>
    <row r="524" spans="1:3">
      <c r="A524" s="1" t="s">
        <v>1188</v>
      </c>
      <c r="B524" s="1" t="s">
        <v>1189</v>
      </c>
      <c r="C524" s="1" t="s">
        <v>1009</v>
      </c>
    </row>
    <row r="525" spans="1:3">
      <c r="A525" s="1" t="s">
        <v>1190</v>
      </c>
      <c r="B525" s="1" t="s">
        <v>1191</v>
      </c>
      <c r="C525" s="1" t="s">
        <v>1009</v>
      </c>
    </row>
    <row r="526" spans="1:3">
      <c r="A526" s="1" t="s">
        <v>1192</v>
      </c>
      <c r="B526" s="1" t="s">
        <v>1193</v>
      </c>
      <c r="C526" s="1" t="s">
        <v>1009</v>
      </c>
    </row>
    <row r="527" spans="1:3">
      <c r="A527" s="1" t="s">
        <v>1194</v>
      </c>
      <c r="B527" s="1" t="s">
        <v>1195</v>
      </c>
      <c r="C527" s="1" t="s">
        <v>1009</v>
      </c>
    </row>
    <row r="528" spans="1:3">
      <c r="A528" s="1" t="s">
        <v>1196</v>
      </c>
      <c r="B528" s="1" t="s">
        <v>1197</v>
      </c>
      <c r="C528" s="1" t="s">
        <v>1009</v>
      </c>
    </row>
    <row r="529" spans="1:3">
      <c r="A529" s="1" t="s">
        <v>1198</v>
      </c>
      <c r="B529" s="1" t="s">
        <v>1199</v>
      </c>
      <c r="C529" s="1" t="s">
        <v>1009</v>
      </c>
    </row>
    <row r="530" spans="1:3">
      <c r="A530" s="1" t="s">
        <v>1200</v>
      </c>
      <c r="B530" s="1" t="s">
        <v>1201</v>
      </c>
      <c r="C530" s="1" t="s">
        <v>1009</v>
      </c>
    </row>
    <row r="531" spans="1:3">
      <c r="A531" s="1" t="s">
        <v>1202</v>
      </c>
      <c r="B531" s="1" t="s">
        <v>1203</v>
      </c>
      <c r="C531" s="1" t="s">
        <v>1009</v>
      </c>
    </row>
    <row r="532" spans="1:3">
      <c r="A532" s="1" t="s">
        <v>1204</v>
      </c>
      <c r="B532" s="1" t="s">
        <v>1205</v>
      </c>
      <c r="C532" s="1" t="s">
        <v>1009</v>
      </c>
    </row>
    <row r="533" spans="1:3">
      <c r="A533" s="1" t="s">
        <v>1206</v>
      </c>
      <c r="B533" s="1" t="s">
        <v>1207</v>
      </c>
      <c r="C533" s="1" t="s">
        <v>1009</v>
      </c>
    </row>
    <row r="534" spans="1:3">
      <c r="A534" s="1" t="s">
        <v>1208</v>
      </c>
      <c r="B534" s="1" t="s">
        <v>1209</v>
      </c>
      <c r="C534" s="1" t="s">
        <v>1009</v>
      </c>
    </row>
    <row r="535" spans="1:3">
      <c r="A535" s="1" t="s">
        <v>1210</v>
      </c>
      <c r="B535" s="1" t="s">
        <v>1211</v>
      </c>
      <c r="C535" s="1" t="s">
        <v>1009</v>
      </c>
    </row>
    <row r="536" spans="1:3">
      <c r="A536" s="1" t="s">
        <v>35</v>
      </c>
      <c r="B536" s="1" t="s">
        <v>1212</v>
      </c>
      <c r="C536" s="1" t="s">
        <v>1009</v>
      </c>
    </row>
    <row r="537" spans="1:3">
      <c r="A537" s="1" t="s">
        <v>1213</v>
      </c>
      <c r="B537" s="1" t="s">
        <v>1214</v>
      </c>
      <c r="C537" s="1" t="s">
        <v>1009</v>
      </c>
    </row>
    <row r="538" spans="1:3">
      <c r="A538" s="1" t="s">
        <v>1215</v>
      </c>
      <c r="B538" s="1" t="s">
        <v>1216</v>
      </c>
      <c r="C538" s="1" t="s">
        <v>1217</v>
      </c>
    </row>
    <row r="539" spans="1:3">
      <c r="A539" s="1" t="s">
        <v>1218</v>
      </c>
      <c r="B539" s="1" t="s">
        <v>1219</v>
      </c>
      <c r="C539" s="1" t="s">
        <v>1217</v>
      </c>
    </row>
    <row r="540" spans="1:3">
      <c r="A540" s="1" t="s">
        <v>1220</v>
      </c>
      <c r="B540" s="1" t="s">
        <v>1221</v>
      </c>
      <c r="C540" s="1" t="s">
        <v>1217</v>
      </c>
    </row>
    <row r="541" spans="1:3">
      <c r="A541" s="1" t="s">
        <v>1222</v>
      </c>
      <c r="B541" s="1" t="s">
        <v>1223</v>
      </c>
      <c r="C541" s="1" t="s">
        <v>1217</v>
      </c>
    </row>
    <row r="542" spans="1:3">
      <c r="A542" s="1" t="s">
        <v>1224</v>
      </c>
      <c r="B542" s="1" t="s">
        <v>1225</v>
      </c>
      <c r="C542" s="1" t="s">
        <v>1217</v>
      </c>
    </row>
    <row r="543" spans="1:3">
      <c r="A543" s="1" t="s">
        <v>1226</v>
      </c>
      <c r="B543" s="1" t="s">
        <v>1227</v>
      </c>
      <c r="C543" s="1" t="s">
        <v>1217</v>
      </c>
    </row>
    <row r="544" spans="1:3">
      <c r="A544" s="1" t="s">
        <v>1228</v>
      </c>
      <c r="B544" s="1" t="s">
        <v>1229</v>
      </c>
      <c r="C544" s="1" t="s">
        <v>1217</v>
      </c>
    </row>
    <row r="545" spans="1:3">
      <c r="A545" s="1" t="s">
        <v>1230</v>
      </c>
      <c r="B545" s="1" t="s">
        <v>1231</v>
      </c>
      <c r="C545" s="1" t="s">
        <v>1217</v>
      </c>
    </row>
    <row r="546" spans="1:3">
      <c r="A546" s="1" t="s">
        <v>1232</v>
      </c>
      <c r="B546" s="1" t="s">
        <v>1233</v>
      </c>
      <c r="C546" s="1" t="s">
        <v>1217</v>
      </c>
    </row>
    <row r="547" spans="1:3">
      <c r="A547" s="1" t="s">
        <v>1234</v>
      </c>
      <c r="B547" s="1" t="s">
        <v>1235</v>
      </c>
      <c r="C547" s="1" t="s">
        <v>1217</v>
      </c>
    </row>
    <row r="548" spans="1:3">
      <c r="A548" s="1" t="s">
        <v>1236</v>
      </c>
      <c r="B548" s="1" t="s">
        <v>1237</v>
      </c>
      <c r="C548" s="1" t="s">
        <v>1217</v>
      </c>
    </row>
    <row r="549" spans="1:3">
      <c r="A549" s="1" t="s">
        <v>1238</v>
      </c>
      <c r="B549" s="1" t="s">
        <v>1239</v>
      </c>
      <c r="C549" s="1" t="s">
        <v>1217</v>
      </c>
    </row>
    <row r="550" spans="1:3">
      <c r="A550" s="1" t="s">
        <v>39</v>
      </c>
      <c r="B550" s="1" t="s">
        <v>1240</v>
      </c>
      <c r="C550" s="1" t="s">
        <v>1217</v>
      </c>
    </row>
    <row r="551" spans="1:3">
      <c r="A551" s="1" t="s">
        <v>1241</v>
      </c>
      <c r="B551" s="1" t="s">
        <v>1242</v>
      </c>
      <c r="C551" s="1" t="s">
        <v>1217</v>
      </c>
    </row>
    <row r="552" spans="1:3">
      <c r="A552" s="1" t="s">
        <v>1243</v>
      </c>
      <c r="B552" s="1" t="s">
        <v>1244</v>
      </c>
      <c r="C552" s="1" t="s">
        <v>1217</v>
      </c>
    </row>
    <row r="553" spans="1:3">
      <c r="A553" s="1" t="s">
        <v>1245</v>
      </c>
      <c r="B553" s="1" t="s">
        <v>1246</v>
      </c>
      <c r="C553" s="1" t="s">
        <v>1217</v>
      </c>
    </row>
    <row r="554" spans="1:3">
      <c r="A554" s="1" t="s">
        <v>1247</v>
      </c>
      <c r="B554" s="1" t="s">
        <v>1248</v>
      </c>
      <c r="C554" s="1" t="s">
        <v>1217</v>
      </c>
    </row>
    <row r="555" spans="1:3">
      <c r="A555" s="1" t="s">
        <v>1249</v>
      </c>
      <c r="B555" s="1" t="s">
        <v>1250</v>
      </c>
      <c r="C555" s="1" t="s">
        <v>1217</v>
      </c>
    </row>
    <row r="556" spans="1:3">
      <c r="A556" s="1" t="s">
        <v>1251</v>
      </c>
      <c r="B556" s="1" t="s">
        <v>1252</v>
      </c>
      <c r="C556" s="1" t="s">
        <v>1217</v>
      </c>
    </row>
    <row r="557" spans="1:3">
      <c r="A557" s="1" t="s">
        <v>1253</v>
      </c>
      <c r="B557" s="1" t="s">
        <v>1254</v>
      </c>
      <c r="C557" s="1" t="s">
        <v>1217</v>
      </c>
    </row>
    <row r="558" spans="1:3">
      <c r="A558" s="1" t="s">
        <v>1255</v>
      </c>
      <c r="B558" s="1" t="s">
        <v>1256</v>
      </c>
      <c r="C558" s="1" t="s">
        <v>1217</v>
      </c>
    </row>
    <row r="559" spans="1:3">
      <c r="A559" s="1" t="s">
        <v>1257</v>
      </c>
      <c r="B559" s="1" t="s">
        <v>1258</v>
      </c>
      <c r="C559" s="1" t="s">
        <v>1217</v>
      </c>
    </row>
    <row r="560" spans="1:3">
      <c r="A560" s="1" t="s">
        <v>1259</v>
      </c>
      <c r="B560" s="1" t="s">
        <v>1260</v>
      </c>
      <c r="C560" s="1" t="s">
        <v>1217</v>
      </c>
    </row>
    <row r="561" spans="1:3">
      <c r="A561" s="1" t="s">
        <v>1261</v>
      </c>
      <c r="B561" s="1" t="s">
        <v>1262</v>
      </c>
      <c r="C561" s="1" t="s">
        <v>1217</v>
      </c>
    </row>
    <row r="562" spans="1:3">
      <c r="A562" s="1" t="s">
        <v>1263</v>
      </c>
      <c r="B562" s="1" t="s">
        <v>1264</v>
      </c>
      <c r="C562" s="1" t="s">
        <v>1217</v>
      </c>
    </row>
    <row r="563" spans="1:3">
      <c r="A563" s="1" t="s">
        <v>1265</v>
      </c>
      <c r="B563" s="1" t="s">
        <v>1266</v>
      </c>
      <c r="C563" s="1" t="s">
        <v>1217</v>
      </c>
    </row>
    <row r="564" spans="1:3">
      <c r="A564" s="1" t="s">
        <v>1267</v>
      </c>
      <c r="B564" s="1" t="s">
        <v>1268</v>
      </c>
      <c r="C564" s="1" t="s">
        <v>1217</v>
      </c>
    </row>
    <row r="565" spans="1:3">
      <c r="A565" s="1" t="s">
        <v>1269</v>
      </c>
      <c r="B565" s="1" t="s">
        <v>1270</v>
      </c>
      <c r="C565" s="1" t="s">
        <v>1217</v>
      </c>
    </row>
    <row r="566" spans="1:3">
      <c r="A566" s="1" t="s">
        <v>1271</v>
      </c>
      <c r="B566" s="1" t="s">
        <v>1272</v>
      </c>
      <c r="C566" s="1" t="s">
        <v>1217</v>
      </c>
    </row>
    <row r="567" spans="1:3">
      <c r="A567" s="1" t="s">
        <v>1273</v>
      </c>
      <c r="B567" s="1" t="s">
        <v>1274</v>
      </c>
      <c r="C567" s="1" t="s">
        <v>1217</v>
      </c>
    </row>
    <row r="568" spans="1:3">
      <c r="A568" s="1" t="s">
        <v>1275</v>
      </c>
      <c r="B568" s="1" t="s">
        <v>1276</v>
      </c>
      <c r="C568" s="1" t="s">
        <v>1217</v>
      </c>
    </row>
    <row r="569" spans="1:3">
      <c r="A569" s="1" t="s">
        <v>1277</v>
      </c>
      <c r="B569" s="1" t="s">
        <v>1278</v>
      </c>
      <c r="C569" s="1" t="s">
        <v>1217</v>
      </c>
    </row>
    <row r="570" spans="1:3">
      <c r="A570" s="1" t="s">
        <v>1279</v>
      </c>
      <c r="B570" s="1" t="s">
        <v>1280</v>
      </c>
      <c r="C570" s="1" t="s">
        <v>1217</v>
      </c>
    </row>
    <row r="571" spans="1:3">
      <c r="A571" s="1" t="s">
        <v>1281</v>
      </c>
      <c r="B571" s="1" t="s">
        <v>1282</v>
      </c>
      <c r="C571" s="1" t="s">
        <v>1217</v>
      </c>
    </row>
    <row r="572" spans="1:3">
      <c r="A572" s="1" t="s">
        <v>1283</v>
      </c>
      <c r="B572" s="1" t="s">
        <v>1284</v>
      </c>
      <c r="C572" s="1" t="s">
        <v>1217</v>
      </c>
    </row>
    <row r="573" spans="1:3">
      <c r="A573" s="1" t="s">
        <v>1285</v>
      </c>
      <c r="B573" s="1" t="s">
        <v>1286</v>
      </c>
      <c r="C573" s="1" t="s">
        <v>1217</v>
      </c>
    </row>
    <row r="574" spans="1:3">
      <c r="A574" s="1" t="s">
        <v>1287</v>
      </c>
      <c r="B574" s="1" t="s">
        <v>1288</v>
      </c>
      <c r="C574" s="1" t="s">
        <v>1217</v>
      </c>
    </row>
    <row r="575" spans="1:3">
      <c r="A575" s="1" t="s">
        <v>1289</v>
      </c>
      <c r="B575" s="1" t="s">
        <v>1290</v>
      </c>
      <c r="C575" s="1" t="s">
        <v>1217</v>
      </c>
    </row>
    <row r="576" spans="1:3">
      <c r="A576" s="1" t="s">
        <v>1291</v>
      </c>
      <c r="B576" s="1" t="s">
        <v>1292</v>
      </c>
      <c r="C576" s="1" t="s">
        <v>1217</v>
      </c>
    </row>
    <row r="577" spans="1:3">
      <c r="A577" s="1" t="s">
        <v>1293</v>
      </c>
      <c r="B577" s="1" t="s">
        <v>1294</v>
      </c>
      <c r="C577" s="1" t="s">
        <v>1217</v>
      </c>
    </row>
    <row r="578" spans="1:3">
      <c r="A578" s="1" t="s">
        <v>1295</v>
      </c>
      <c r="B578" s="1" t="s">
        <v>1296</v>
      </c>
      <c r="C578" s="1" t="s">
        <v>1217</v>
      </c>
    </row>
    <row r="579" spans="1:3">
      <c r="A579" s="1" t="s">
        <v>1297</v>
      </c>
      <c r="B579" s="1" t="s">
        <v>1298</v>
      </c>
      <c r="C579" s="1" t="s">
        <v>1217</v>
      </c>
    </row>
    <row r="580" spans="1:3">
      <c r="A580" s="1" t="s">
        <v>1299</v>
      </c>
      <c r="B580" s="1" t="s">
        <v>1300</v>
      </c>
      <c r="C580" s="1" t="s">
        <v>1217</v>
      </c>
    </row>
    <row r="581" spans="1:3">
      <c r="A581" s="1" t="s">
        <v>1301</v>
      </c>
      <c r="B581" s="1" t="s">
        <v>1302</v>
      </c>
      <c r="C581" s="1" t="s">
        <v>1217</v>
      </c>
    </row>
    <row r="582" spans="1:3">
      <c r="A582" s="1" t="s">
        <v>1303</v>
      </c>
      <c r="B582" s="1" t="s">
        <v>1304</v>
      </c>
      <c r="C582" s="1" t="s">
        <v>1217</v>
      </c>
    </row>
    <row r="583" spans="1:3">
      <c r="A583" s="1" t="s">
        <v>1305</v>
      </c>
      <c r="B583" s="1" t="s">
        <v>1306</v>
      </c>
      <c r="C583" s="1" t="s">
        <v>1217</v>
      </c>
    </row>
    <row r="584" spans="1:3">
      <c r="A584" s="1" t="s">
        <v>1307</v>
      </c>
      <c r="B584" s="1" t="s">
        <v>1308</v>
      </c>
      <c r="C584" s="1" t="s">
        <v>1217</v>
      </c>
    </row>
    <row r="585" spans="1:3">
      <c r="A585" s="1" t="s">
        <v>1309</v>
      </c>
      <c r="B585" s="1" t="s">
        <v>1310</v>
      </c>
      <c r="C585" s="1" t="s">
        <v>1217</v>
      </c>
    </row>
    <row r="586" spans="1:3">
      <c r="A586" s="1" t="s">
        <v>1311</v>
      </c>
      <c r="B586" s="1" t="s">
        <v>1312</v>
      </c>
      <c r="C586" s="1" t="s">
        <v>1217</v>
      </c>
    </row>
    <row r="587" spans="1:3">
      <c r="A587" s="1" t="s">
        <v>1313</v>
      </c>
      <c r="B587" s="1" t="s">
        <v>1314</v>
      </c>
      <c r="C587" s="1" t="s">
        <v>1217</v>
      </c>
    </row>
    <row r="588" spans="1:3">
      <c r="A588" s="1" t="s">
        <v>1315</v>
      </c>
      <c r="B588" s="1" t="s">
        <v>1316</v>
      </c>
      <c r="C588" s="1" t="s">
        <v>1217</v>
      </c>
    </row>
    <row r="589" spans="1:3">
      <c r="A589" s="1" t="s">
        <v>1317</v>
      </c>
      <c r="B589" s="1" t="s">
        <v>1318</v>
      </c>
      <c r="C589" s="1" t="s">
        <v>1217</v>
      </c>
    </row>
    <row r="590" spans="1:3">
      <c r="A590" s="1" t="s">
        <v>1319</v>
      </c>
      <c r="B590" s="1" t="s">
        <v>1320</v>
      </c>
      <c r="C590" s="1" t="s">
        <v>1217</v>
      </c>
    </row>
    <row r="591" spans="1:3">
      <c r="A591" s="1" t="s">
        <v>1321</v>
      </c>
      <c r="B591" s="1" t="s">
        <v>1322</v>
      </c>
      <c r="C591" s="1" t="s">
        <v>1217</v>
      </c>
    </row>
    <row r="592" spans="1:3">
      <c r="A592" s="1" t="s">
        <v>1323</v>
      </c>
      <c r="B592" s="1" t="s">
        <v>1324</v>
      </c>
      <c r="C592" s="1" t="s">
        <v>1217</v>
      </c>
    </row>
    <row r="593" spans="1:3">
      <c r="A593" s="1" t="s">
        <v>1325</v>
      </c>
      <c r="B593" s="1" t="s">
        <v>1326</v>
      </c>
      <c r="C593" s="1" t="s">
        <v>1217</v>
      </c>
    </row>
    <row r="594" spans="1:3">
      <c r="A594" s="1" t="s">
        <v>1327</v>
      </c>
      <c r="B594" s="1" t="s">
        <v>1328</v>
      </c>
      <c r="C594" s="1" t="s">
        <v>1217</v>
      </c>
    </row>
    <row r="595" spans="1:3">
      <c r="A595" s="1" t="s">
        <v>1329</v>
      </c>
      <c r="B595" s="1" t="s">
        <v>1330</v>
      </c>
      <c r="C595" s="1" t="s">
        <v>1217</v>
      </c>
    </row>
    <row r="596" spans="1:3">
      <c r="A596" s="1" t="s">
        <v>1331</v>
      </c>
      <c r="B596" s="1" t="s">
        <v>1332</v>
      </c>
      <c r="C596" s="1" t="s">
        <v>1217</v>
      </c>
    </row>
    <row r="597" spans="1:3">
      <c r="A597" s="1" t="s">
        <v>1333</v>
      </c>
      <c r="B597" s="1" t="s">
        <v>1334</v>
      </c>
      <c r="C597" s="1" t="s">
        <v>1217</v>
      </c>
    </row>
    <row r="598" spans="1:3">
      <c r="A598" s="1" t="s">
        <v>1335</v>
      </c>
      <c r="B598" s="1" t="s">
        <v>1336</v>
      </c>
      <c r="C598" s="1" t="s">
        <v>1217</v>
      </c>
    </row>
    <row r="599" spans="1:3">
      <c r="A599" s="1" t="s">
        <v>1337</v>
      </c>
      <c r="B599" s="1" t="s">
        <v>1338</v>
      </c>
      <c r="C599" s="1" t="s">
        <v>1217</v>
      </c>
    </row>
    <row r="600" spans="1:3">
      <c r="A600" s="1" t="s">
        <v>1339</v>
      </c>
      <c r="B600" s="1" t="s">
        <v>1340</v>
      </c>
      <c r="C600" s="1" t="s">
        <v>1217</v>
      </c>
    </row>
    <row r="601" spans="1:3">
      <c r="A601" s="1" t="s">
        <v>1341</v>
      </c>
      <c r="B601" s="1" t="s">
        <v>1342</v>
      </c>
      <c r="C601" s="1" t="s">
        <v>1217</v>
      </c>
    </row>
    <row r="602" spans="1:3">
      <c r="A602" s="1" t="s">
        <v>1343</v>
      </c>
      <c r="B602" s="1" t="s">
        <v>1344</v>
      </c>
      <c r="C602" s="1" t="s">
        <v>1217</v>
      </c>
    </row>
    <row r="603" spans="1:3">
      <c r="A603" s="1" t="s">
        <v>1345</v>
      </c>
      <c r="B603" s="1" t="s">
        <v>1346</v>
      </c>
      <c r="C603" s="1" t="s">
        <v>1217</v>
      </c>
    </row>
    <row r="604" spans="1:3">
      <c r="A604" s="1" t="s">
        <v>1347</v>
      </c>
      <c r="B604" s="1" t="s">
        <v>1348</v>
      </c>
      <c r="C604" s="1" t="s">
        <v>1217</v>
      </c>
    </row>
    <row r="605" spans="1:3">
      <c r="A605" s="1" t="s">
        <v>1349</v>
      </c>
      <c r="B605" s="1" t="s">
        <v>1350</v>
      </c>
      <c r="C605" s="1" t="s">
        <v>1217</v>
      </c>
    </row>
    <row r="606" spans="1:3">
      <c r="A606" s="1" t="s">
        <v>1351</v>
      </c>
      <c r="B606" s="1" t="s">
        <v>1352</v>
      </c>
      <c r="C606" s="1" t="s">
        <v>1217</v>
      </c>
    </row>
    <row r="607" spans="1:3">
      <c r="A607" s="1" t="s">
        <v>1353</v>
      </c>
      <c r="B607" s="1" t="s">
        <v>1354</v>
      </c>
      <c r="C607" s="1" t="s">
        <v>1217</v>
      </c>
    </row>
    <row r="608" spans="1:3">
      <c r="A608" s="1" t="s">
        <v>1355</v>
      </c>
      <c r="B608" s="1" t="s">
        <v>1356</v>
      </c>
      <c r="C608" s="1" t="s">
        <v>1217</v>
      </c>
    </row>
    <row r="609" spans="1:3">
      <c r="A609" s="1" t="s">
        <v>1357</v>
      </c>
      <c r="B609" s="1" t="s">
        <v>1358</v>
      </c>
      <c r="C609" s="1" t="s">
        <v>1217</v>
      </c>
    </row>
    <row r="610" spans="1:3">
      <c r="A610" s="1" t="s">
        <v>1359</v>
      </c>
      <c r="B610" s="1" t="s">
        <v>1360</v>
      </c>
      <c r="C610" s="1" t="s">
        <v>1217</v>
      </c>
    </row>
    <row r="611" spans="1:3">
      <c r="A611" s="1" t="s">
        <v>1361</v>
      </c>
      <c r="B611" s="1" t="s">
        <v>1362</v>
      </c>
      <c r="C611" s="1" t="s">
        <v>1217</v>
      </c>
    </row>
    <row r="612" spans="1:3">
      <c r="A612" s="1" t="s">
        <v>1363</v>
      </c>
      <c r="B612" s="1" t="s">
        <v>1364</v>
      </c>
      <c r="C612" s="1" t="s">
        <v>1217</v>
      </c>
    </row>
    <row r="613" spans="1:3">
      <c r="A613" s="1" t="s">
        <v>1365</v>
      </c>
      <c r="B613" s="1" t="s">
        <v>1366</v>
      </c>
      <c r="C613" s="1" t="s">
        <v>1217</v>
      </c>
    </row>
    <row r="614" spans="1:3">
      <c r="A614" s="1" t="s">
        <v>1367</v>
      </c>
      <c r="B614" s="1" t="s">
        <v>1368</v>
      </c>
      <c r="C614" s="1" t="s">
        <v>1217</v>
      </c>
    </row>
    <row r="615" spans="1:3">
      <c r="A615" s="1" t="s">
        <v>1369</v>
      </c>
      <c r="B615" s="1" t="s">
        <v>1370</v>
      </c>
      <c r="C615" s="1" t="s">
        <v>1217</v>
      </c>
    </row>
    <row r="616" spans="1:3">
      <c r="A616" s="1" t="s">
        <v>1371</v>
      </c>
      <c r="B616" s="1" t="s">
        <v>1372</v>
      </c>
      <c r="C616" s="1" t="s">
        <v>1217</v>
      </c>
    </row>
    <row r="617" spans="1:3">
      <c r="A617" s="1" t="s">
        <v>1373</v>
      </c>
      <c r="B617" s="1" t="s">
        <v>1374</v>
      </c>
      <c r="C617" s="1" t="s">
        <v>1217</v>
      </c>
    </row>
    <row r="618" spans="1:3">
      <c r="A618" s="1" t="s">
        <v>1375</v>
      </c>
      <c r="B618" s="1" t="s">
        <v>1376</v>
      </c>
      <c r="C618" s="1" t="s">
        <v>1217</v>
      </c>
    </row>
    <row r="619" spans="1:3">
      <c r="A619" s="1" t="s">
        <v>1377</v>
      </c>
      <c r="B619" s="1" t="s">
        <v>1378</v>
      </c>
      <c r="C619" s="1" t="s">
        <v>1217</v>
      </c>
    </row>
    <row r="620" spans="1:3">
      <c r="A620" s="1" t="s">
        <v>1379</v>
      </c>
      <c r="B620" s="1" t="s">
        <v>1380</v>
      </c>
      <c r="C620" s="1" t="s">
        <v>1217</v>
      </c>
    </row>
    <row r="621" spans="1:3">
      <c r="A621" s="1" t="s">
        <v>1381</v>
      </c>
      <c r="B621" s="1" t="s">
        <v>1382</v>
      </c>
      <c r="C621" s="1" t="s">
        <v>1217</v>
      </c>
    </row>
    <row r="622" spans="1:3">
      <c r="A622" s="1" t="s">
        <v>37</v>
      </c>
      <c r="B622" s="1" t="s">
        <v>1383</v>
      </c>
      <c r="C622" s="1" t="s">
        <v>1217</v>
      </c>
    </row>
    <row r="623" spans="1:3">
      <c r="A623" s="1" t="s">
        <v>1384</v>
      </c>
      <c r="B623" s="1" t="s">
        <v>1385</v>
      </c>
      <c r="C623" s="1" t="s">
        <v>1217</v>
      </c>
    </row>
    <row r="624" spans="1:3">
      <c r="A624" s="1" t="s">
        <v>1386</v>
      </c>
      <c r="B624" s="1" t="s">
        <v>1387</v>
      </c>
      <c r="C624" s="1" t="s">
        <v>1217</v>
      </c>
    </row>
    <row r="625" spans="1:3">
      <c r="A625" s="1" t="s">
        <v>1388</v>
      </c>
      <c r="B625" s="1" t="s">
        <v>1389</v>
      </c>
      <c r="C625" s="1" t="s">
        <v>1217</v>
      </c>
    </row>
    <row r="626" spans="1:3">
      <c r="A626" s="1" t="s">
        <v>1390</v>
      </c>
      <c r="B626" s="1" t="s">
        <v>1391</v>
      </c>
      <c r="C626" s="1" t="s">
        <v>1217</v>
      </c>
    </row>
    <row r="627" spans="1:3">
      <c r="A627" s="1" t="s">
        <v>1392</v>
      </c>
      <c r="B627" s="1" t="s">
        <v>1393</v>
      </c>
      <c r="C627" s="1" t="s">
        <v>1217</v>
      </c>
    </row>
    <row r="628" spans="1:3">
      <c r="A628" s="1" t="s">
        <v>1394</v>
      </c>
      <c r="B628" s="1" t="s">
        <v>1395</v>
      </c>
      <c r="C628" s="1" t="s">
        <v>1217</v>
      </c>
    </row>
    <row r="629" spans="1:3">
      <c r="A629" s="1" t="s">
        <v>1396</v>
      </c>
      <c r="B629" s="1" t="s">
        <v>1397</v>
      </c>
      <c r="C629" s="1" t="s">
        <v>1217</v>
      </c>
    </row>
    <row r="630" spans="1:3">
      <c r="A630" s="1" t="s">
        <v>1398</v>
      </c>
      <c r="B630" s="1" t="s">
        <v>1399</v>
      </c>
      <c r="C630" s="1" t="s">
        <v>1217</v>
      </c>
    </row>
    <row r="631" spans="1:3">
      <c r="A631" s="1" t="s">
        <v>1400</v>
      </c>
      <c r="B631" s="1" t="s">
        <v>1401</v>
      </c>
      <c r="C631" s="1" t="s">
        <v>1217</v>
      </c>
    </row>
    <row r="632" spans="1:3">
      <c r="A632" s="1" t="s">
        <v>1402</v>
      </c>
      <c r="B632" s="1" t="s">
        <v>1403</v>
      </c>
      <c r="C632" s="1" t="s">
        <v>1217</v>
      </c>
    </row>
    <row r="633" spans="1:3">
      <c r="A633" s="1" t="s">
        <v>1404</v>
      </c>
      <c r="B633" s="1" t="s">
        <v>1405</v>
      </c>
      <c r="C633" s="1" t="s">
        <v>1217</v>
      </c>
    </row>
    <row r="634" spans="1:3">
      <c r="A634" s="1" t="s">
        <v>1406</v>
      </c>
      <c r="B634" s="1" t="s">
        <v>1407</v>
      </c>
      <c r="C634" s="1" t="s">
        <v>1217</v>
      </c>
    </row>
    <row r="635" spans="1:3">
      <c r="A635" s="1" t="s">
        <v>1408</v>
      </c>
      <c r="B635" s="1" t="s">
        <v>1409</v>
      </c>
      <c r="C635" s="1" t="s">
        <v>1217</v>
      </c>
    </row>
    <row r="636" spans="1:3">
      <c r="A636" s="1" t="s">
        <v>1410</v>
      </c>
      <c r="B636" s="1" t="s">
        <v>1411</v>
      </c>
      <c r="C636" s="1" t="s">
        <v>1217</v>
      </c>
    </row>
    <row r="637" spans="1:3">
      <c r="A637" s="1" t="s">
        <v>1412</v>
      </c>
      <c r="B637" s="1" t="s">
        <v>1413</v>
      </c>
      <c r="C637" s="1" t="s">
        <v>1217</v>
      </c>
    </row>
    <row r="638" spans="1:3">
      <c r="A638" s="1" t="s">
        <v>1414</v>
      </c>
      <c r="B638" s="1" t="s">
        <v>1415</v>
      </c>
      <c r="C638" s="1" t="s">
        <v>1217</v>
      </c>
    </row>
    <row r="639" spans="1:3">
      <c r="A639" s="1" t="s">
        <v>1416</v>
      </c>
      <c r="B639" s="1" t="s">
        <v>1417</v>
      </c>
      <c r="C639" s="1" t="s">
        <v>1217</v>
      </c>
    </row>
    <row r="640" spans="1:3">
      <c r="A640" s="1" t="s">
        <v>1418</v>
      </c>
      <c r="B640" s="1" t="s">
        <v>1419</v>
      </c>
      <c r="C640" s="1" t="s">
        <v>1217</v>
      </c>
    </row>
    <row r="641" spans="1:3">
      <c r="A641" s="1" t="s">
        <v>1420</v>
      </c>
      <c r="B641" s="1" t="s">
        <v>1421</v>
      </c>
      <c r="C641" s="1" t="s">
        <v>1217</v>
      </c>
    </row>
    <row r="642" spans="1:3">
      <c r="A642" s="1" t="s">
        <v>1422</v>
      </c>
      <c r="B642" s="1" t="s">
        <v>1423</v>
      </c>
      <c r="C642" s="1" t="s">
        <v>1217</v>
      </c>
    </row>
    <row r="643" spans="1:3">
      <c r="A643" s="1" t="s">
        <v>1424</v>
      </c>
      <c r="B643" s="1" t="s">
        <v>1425</v>
      </c>
      <c r="C643" s="1" t="s">
        <v>1217</v>
      </c>
    </row>
    <row r="644" spans="1:3">
      <c r="A644" s="1" t="s">
        <v>1426</v>
      </c>
      <c r="B644" s="1" t="s">
        <v>1427</v>
      </c>
      <c r="C644" s="1" t="s">
        <v>1217</v>
      </c>
    </row>
    <row r="645" spans="1:3">
      <c r="A645" s="1" t="s">
        <v>1428</v>
      </c>
      <c r="B645" s="1" t="s">
        <v>1429</v>
      </c>
      <c r="C645" s="1" t="s">
        <v>1217</v>
      </c>
    </row>
    <row r="646" spans="1:3">
      <c r="A646" s="1" t="s">
        <v>1430</v>
      </c>
      <c r="B646" s="1" t="s">
        <v>1431</v>
      </c>
      <c r="C646" s="1" t="s">
        <v>1432</v>
      </c>
    </row>
    <row r="647" spans="1:3">
      <c r="A647" s="1" t="s">
        <v>1433</v>
      </c>
      <c r="B647" s="1" t="s">
        <v>1434</v>
      </c>
      <c r="C647" s="1" t="s">
        <v>1432</v>
      </c>
    </row>
    <row r="648" spans="1:3">
      <c r="A648" s="1" t="s">
        <v>1435</v>
      </c>
      <c r="B648" s="1" t="s">
        <v>1436</v>
      </c>
      <c r="C648" s="1" t="s">
        <v>1432</v>
      </c>
    </row>
    <row r="649" spans="1:3">
      <c r="A649" s="1" t="s">
        <v>1437</v>
      </c>
      <c r="B649" s="1" t="s">
        <v>1438</v>
      </c>
      <c r="C649" s="1" t="s">
        <v>1432</v>
      </c>
    </row>
    <row r="650" spans="1:3">
      <c r="A650" s="1" t="s">
        <v>1439</v>
      </c>
      <c r="B650" s="1" t="s">
        <v>1440</v>
      </c>
      <c r="C650" s="1" t="s">
        <v>1432</v>
      </c>
    </row>
    <row r="651" spans="1:3">
      <c r="A651" s="1" t="s">
        <v>1441</v>
      </c>
      <c r="B651" s="1" t="s">
        <v>1442</v>
      </c>
      <c r="C651" s="1" t="s">
        <v>1432</v>
      </c>
    </row>
    <row r="652" spans="1:3">
      <c r="A652" s="1" t="s">
        <v>1443</v>
      </c>
      <c r="B652" s="1" t="s">
        <v>1444</v>
      </c>
      <c r="C652" s="1" t="s">
        <v>1432</v>
      </c>
    </row>
    <row r="653" spans="1:3">
      <c r="A653" s="1" t="s">
        <v>1445</v>
      </c>
      <c r="B653" s="1" t="s">
        <v>1446</v>
      </c>
      <c r="C653" s="1" t="s">
        <v>1432</v>
      </c>
    </row>
    <row r="654" spans="1:3">
      <c r="A654" s="1" t="s">
        <v>1447</v>
      </c>
      <c r="B654" s="1" t="s">
        <v>1448</v>
      </c>
      <c r="C654" s="1" t="s">
        <v>1432</v>
      </c>
    </row>
    <row r="655" spans="1:3">
      <c r="A655" s="1" t="s">
        <v>1449</v>
      </c>
      <c r="B655" s="1" t="s">
        <v>1450</v>
      </c>
      <c r="C655" s="1" t="s">
        <v>1432</v>
      </c>
    </row>
    <row r="656" spans="1:3">
      <c r="A656" s="1" t="s">
        <v>1451</v>
      </c>
      <c r="B656" s="1" t="s">
        <v>1452</v>
      </c>
      <c r="C656" s="1" t="s">
        <v>1432</v>
      </c>
    </row>
    <row r="657" spans="1:3">
      <c r="A657" s="1" t="s">
        <v>1453</v>
      </c>
      <c r="B657" s="1" t="s">
        <v>1454</v>
      </c>
      <c r="C657" s="1" t="s">
        <v>1432</v>
      </c>
    </row>
    <row r="658" spans="1:3">
      <c r="A658" s="1" t="s">
        <v>1455</v>
      </c>
      <c r="B658" s="1" t="s">
        <v>1456</v>
      </c>
      <c r="C658" s="1" t="s">
        <v>1432</v>
      </c>
    </row>
    <row r="659" spans="1:3">
      <c r="A659" s="1" t="s">
        <v>1457</v>
      </c>
      <c r="B659" s="1" t="s">
        <v>1458</v>
      </c>
      <c r="C659" s="1" t="s">
        <v>1432</v>
      </c>
    </row>
    <row r="660" spans="1:3">
      <c r="A660" s="1" t="s">
        <v>1459</v>
      </c>
      <c r="B660" s="1" t="s">
        <v>1460</v>
      </c>
      <c r="C660" s="1" t="s">
        <v>1432</v>
      </c>
    </row>
    <row r="661" spans="1:3">
      <c r="A661" s="1" t="s">
        <v>1461</v>
      </c>
      <c r="B661" s="1" t="s">
        <v>1462</v>
      </c>
      <c r="C661" s="1" t="s">
        <v>1432</v>
      </c>
    </row>
    <row r="662" spans="1:3">
      <c r="A662" s="1" t="s">
        <v>1463</v>
      </c>
      <c r="B662" s="1" t="s">
        <v>1464</v>
      </c>
      <c r="C662" s="1" t="s">
        <v>1432</v>
      </c>
    </row>
    <row r="663" spans="1:3">
      <c r="A663" s="1" t="s">
        <v>1465</v>
      </c>
      <c r="B663" s="1" t="s">
        <v>1466</v>
      </c>
      <c r="C663" s="1" t="s">
        <v>1432</v>
      </c>
    </row>
    <row r="664" spans="1:3">
      <c r="A664" s="1" t="s">
        <v>1467</v>
      </c>
      <c r="B664" s="1" t="s">
        <v>1468</v>
      </c>
      <c r="C664" s="1" t="s">
        <v>1432</v>
      </c>
    </row>
    <row r="665" spans="1:3">
      <c r="A665" s="1" t="s">
        <v>1469</v>
      </c>
      <c r="B665" s="1" t="s">
        <v>1470</v>
      </c>
      <c r="C665" s="1" t="s">
        <v>1432</v>
      </c>
    </row>
    <row r="666" spans="1:3">
      <c r="A666" s="1" t="s">
        <v>1471</v>
      </c>
      <c r="B666" s="1" t="s">
        <v>1472</v>
      </c>
      <c r="C666" s="1" t="s">
        <v>1432</v>
      </c>
    </row>
    <row r="667" spans="1:3">
      <c r="A667" s="1" t="s">
        <v>1473</v>
      </c>
      <c r="B667" s="1" t="s">
        <v>1474</v>
      </c>
      <c r="C667" s="1" t="s">
        <v>1432</v>
      </c>
    </row>
    <row r="668" spans="1:3">
      <c r="A668" s="1" t="s">
        <v>1475</v>
      </c>
      <c r="B668" s="1" t="s">
        <v>1476</v>
      </c>
      <c r="C668" s="1" t="s">
        <v>1432</v>
      </c>
    </row>
    <row r="669" spans="1:3">
      <c r="A669" s="1" t="s">
        <v>1477</v>
      </c>
      <c r="B669" s="1" t="s">
        <v>1478</v>
      </c>
      <c r="C669" s="1" t="s">
        <v>1432</v>
      </c>
    </row>
    <row r="670" spans="1:3">
      <c r="A670" s="1" t="s">
        <v>1479</v>
      </c>
      <c r="B670" s="1" t="s">
        <v>1480</v>
      </c>
      <c r="C670" s="1" t="s">
        <v>1432</v>
      </c>
    </row>
    <row r="671" spans="1:3">
      <c r="A671" s="1" t="s">
        <v>1481</v>
      </c>
      <c r="B671" s="1" t="s">
        <v>1482</v>
      </c>
      <c r="C671" s="1" t="s">
        <v>1432</v>
      </c>
    </row>
    <row r="672" spans="1:3">
      <c r="A672" s="1" t="s">
        <v>1483</v>
      </c>
      <c r="B672" s="1" t="s">
        <v>1484</v>
      </c>
      <c r="C672" s="1" t="s">
        <v>1432</v>
      </c>
    </row>
    <row r="673" spans="1:3">
      <c r="A673" s="1" t="s">
        <v>1485</v>
      </c>
      <c r="B673" s="1" t="s">
        <v>1486</v>
      </c>
      <c r="C673" s="1" t="s">
        <v>1432</v>
      </c>
    </row>
    <row r="674" spans="1:3">
      <c r="A674" s="1" t="s">
        <v>1487</v>
      </c>
      <c r="B674" s="1" t="s">
        <v>1488</v>
      </c>
      <c r="C674" s="1" t="s">
        <v>1432</v>
      </c>
    </row>
    <row r="675" spans="1:3">
      <c r="A675" s="1" t="s">
        <v>1489</v>
      </c>
      <c r="B675" s="1" t="s">
        <v>1490</v>
      </c>
      <c r="C675" s="1" t="s">
        <v>1432</v>
      </c>
    </row>
    <row r="676" spans="1:3">
      <c r="A676" s="1" t="s">
        <v>1491</v>
      </c>
      <c r="B676" s="1" t="s">
        <v>1492</v>
      </c>
      <c r="C676" s="1" t="s">
        <v>1432</v>
      </c>
    </row>
    <row r="677" spans="1:3">
      <c r="A677" s="1" t="s">
        <v>1493</v>
      </c>
      <c r="B677" s="1" t="s">
        <v>1494</v>
      </c>
      <c r="C677" s="1" t="s">
        <v>1432</v>
      </c>
    </row>
    <row r="678" spans="1:3">
      <c r="A678" s="1" t="s">
        <v>1495</v>
      </c>
      <c r="B678" s="1" t="s">
        <v>1496</v>
      </c>
      <c r="C678" s="1" t="s">
        <v>1432</v>
      </c>
    </row>
    <row r="679" spans="1:3">
      <c r="A679" s="1" t="s">
        <v>1497</v>
      </c>
      <c r="B679" s="1" t="s">
        <v>1498</v>
      </c>
      <c r="C679" s="1" t="s">
        <v>1432</v>
      </c>
    </row>
    <row r="680" spans="1:3">
      <c r="A680" s="1" t="s">
        <v>1499</v>
      </c>
      <c r="B680" s="1" t="s">
        <v>1500</v>
      </c>
      <c r="C680" s="1" t="s">
        <v>1432</v>
      </c>
    </row>
    <row r="681" spans="1:3">
      <c r="A681" s="1" t="s">
        <v>1501</v>
      </c>
      <c r="B681" s="1" t="s">
        <v>1502</v>
      </c>
      <c r="C681" s="1" t="s">
        <v>1432</v>
      </c>
    </row>
    <row r="682" spans="1:3">
      <c r="A682" s="1" t="s">
        <v>1503</v>
      </c>
      <c r="B682" s="1" t="s">
        <v>1504</v>
      </c>
      <c r="C682" s="1" t="s">
        <v>1432</v>
      </c>
    </row>
    <row r="683" spans="1:3">
      <c r="A683" s="1" t="s">
        <v>1505</v>
      </c>
      <c r="B683" s="1" t="s">
        <v>1506</v>
      </c>
      <c r="C683" s="1" t="s">
        <v>1432</v>
      </c>
    </row>
    <row r="684" spans="1:3">
      <c r="A684" s="1" t="s">
        <v>1507</v>
      </c>
      <c r="B684" s="1" t="s">
        <v>1508</v>
      </c>
      <c r="C684" s="1" t="s">
        <v>1432</v>
      </c>
    </row>
    <row r="685" spans="1:3">
      <c r="A685" s="1" t="s">
        <v>1509</v>
      </c>
      <c r="B685" s="1" t="s">
        <v>1510</v>
      </c>
      <c r="C685" s="1" t="s">
        <v>1432</v>
      </c>
    </row>
    <row r="686" spans="1:3">
      <c r="A686" s="1" t="s">
        <v>1511</v>
      </c>
      <c r="B686" s="1" t="s">
        <v>1512</v>
      </c>
      <c r="C686" s="1" t="s">
        <v>1432</v>
      </c>
    </row>
    <row r="687" spans="1:3">
      <c r="A687" s="1" t="s">
        <v>1513</v>
      </c>
      <c r="B687" s="1" t="s">
        <v>1514</v>
      </c>
      <c r="C687" s="1" t="s">
        <v>1432</v>
      </c>
    </row>
    <row r="688" spans="1:3">
      <c r="A688" s="1" t="s">
        <v>1515</v>
      </c>
      <c r="B688" s="1" t="s">
        <v>1516</v>
      </c>
      <c r="C688" s="1" t="s">
        <v>1432</v>
      </c>
    </row>
    <row r="689" spans="1:3">
      <c r="A689" s="1" t="s">
        <v>1517</v>
      </c>
      <c r="B689" s="1" t="s">
        <v>1518</v>
      </c>
      <c r="C689" s="1" t="s">
        <v>1432</v>
      </c>
    </row>
    <row r="690" spans="1:3">
      <c r="A690" s="1" t="s">
        <v>1519</v>
      </c>
      <c r="B690" s="1" t="s">
        <v>1520</v>
      </c>
      <c r="C690" s="1" t="s">
        <v>1432</v>
      </c>
    </row>
    <row r="691" spans="1:3">
      <c r="A691" s="1" t="s">
        <v>1521</v>
      </c>
      <c r="B691" s="1" t="s">
        <v>1522</v>
      </c>
      <c r="C691" s="1" t="s">
        <v>1432</v>
      </c>
    </row>
    <row r="692" spans="1:3">
      <c r="A692" s="1" t="s">
        <v>1523</v>
      </c>
      <c r="B692" s="1" t="s">
        <v>1524</v>
      </c>
      <c r="C692" s="1" t="s">
        <v>1432</v>
      </c>
    </row>
    <row r="693" spans="1:3">
      <c r="A693" s="1" t="s">
        <v>1525</v>
      </c>
      <c r="B693" s="1" t="s">
        <v>1526</v>
      </c>
      <c r="C693" s="1" t="s">
        <v>1432</v>
      </c>
    </row>
    <row r="694" spans="1:3">
      <c r="A694" s="1" t="s">
        <v>1527</v>
      </c>
      <c r="B694" s="1" t="s">
        <v>1528</v>
      </c>
      <c r="C694" s="1" t="s">
        <v>1432</v>
      </c>
    </row>
    <row r="695" spans="1:3">
      <c r="A695" s="1" t="s">
        <v>1529</v>
      </c>
      <c r="B695" s="1" t="s">
        <v>1530</v>
      </c>
      <c r="C695" s="1" t="s">
        <v>1432</v>
      </c>
    </row>
    <row r="696" spans="1:3">
      <c r="A696" s="1" t="s">
        <v>1531</v>
      </c>
      <c r="B696" s="1" t="s">
        <v>1532</v>
      </c>
      <c r="C696" s="1" t="s">
        <v>1432</v>
      </c>
    </row>
    <row r="697" spans="1:3">
      <c r="A697" s="1" t="s">
        <v>1533</v>
      </c>
      <c r="B697" s="1" t="s">
        <v>1534</v>
      </c>
      <c r="C697" s="1" t="s">
        <v>1432</v>
      </c>
    </row>
    <row r="698" spans="1:3">
      <c r="A698" s="1" t="s">
        <v>1535</v>
      </c>
      <c r="B698" s="1" t="s">
        <v>1536</v>
      </c>
      <c r="C698" s="1" t="s">
        <v>1432</v>
      </c>
    </row>
    <row r="699" spans="1:3">
      <c r="A699" s="1" t="s">
        <v>1537</v>
      </c>
      <c r="B699" s="1" t="s">
        <v>1538</v>
      </c>
      <c r="C699" s="1" t="s">
        <v>1432</v>
      </c>
    </row>
    <row r="700" spans="1:3">
      <c r="A700" s="1" t="s">
        <v>1539</v>
      </c>
      <c r="B700" s="1" t="s">
        <v>1540</v>
      </c>
      <c r="C700" s="1" t="s">
        <v>1432</v>
      </c>
    </row>
    <row r="701" spans="1:3">
      <c r="A701" s="1" t="s">
        <v>1541</v>
      </c>
      <c r="B701" s="1" t="s">
        <v>1542</v>
      </c>
      <c r="C701" s="1" t="s">
        <v>1432</v>
      </c>
    </row>
    <row r="702" spans="1:3">
      <c r="A702" s="1" t="s">
        <v>1543</v>
      </c>
      <c r="B702" s="1" t="s">
        <v>1544</v>
      </c>
      <c r="C702" s="1" t="s">
        <v>1432</v>
      </c>
    </row>
    <row r="703" spans="1:3">
      <c r="A703" s="1" t="s">
        <v>1545</v>
      </c>
      <c r="B703" s="1" t="s">
        <v>1546</v>
      </c>
      <c r="C703" s="1" t="s">
        <v>1432</v>
      </c>
    </row>
    <row r="704" spans="1:3">
      <c r="A704" s="1" t="s">
        <v>1547</v>
      </c>
      <c r="B704" s="1" t="s">
        <v>1548</v>
      </c>
      <c r="C704" s="1" t="s">
        <v>1432</v>
      </c>
    </row>
    <row r="705" spans="1:3">
      <c r="A705" s="1" t="s">
        <v>1549</v>
      </c>
      <c r="B705" s="1" t="s">
        <v>1550</v>
      </c>
      <c r="C705" s="1" t="s">
        <v>1432</v>
      </c>
    </row>
    <row r="706" spans="1:3">
      <c r="A706" s="1" t="s">
        <v>1551</v>
      </c>
      <c r="B706" s="1" t="s">
        <v>1552</v>
      </c>
      <c r="C706" s="1" t="s">
        <v>1432</v>
      </c>
    </row>
    <row r="707" spans="1:3">
      <c r="A707" s="1" t="s">
        <v>1553</v>
      </c>
      <c r="B707" s="1" t="s">
        <v>1554</v>
      </c>
      <c r="C707" s="1" t="s">
        <v>1432</v>
      </c>
    </row>
    <row r="708" spans="1:3">
      <c r="A708" s="1" t="s">
        <v>1555</v>
      </c>
      <c r="B708" s="1" t="s">
        <v>1556</v>
      </c>
      <c r="C708" s="1" t="s">
        <v>1432</v>
      </c>
    </row>
    <row r="709" spans="1:3">
      <c r="A709" s="1" t="s">
        <v>1557</v>
      </c>
      <c r="B709" s="1" t="s">
        <v>1558</v>
      </c>
      <c r="C709" s="1" t="s">
        <v>1432</v>
      </c>
    </row>
    <row r="710" spans="1:3">
      <c r="A710" s="1" t="s">
        <v>1559</v>
      </c>
      <c r="B710" s="1" t="s">
        <v>1560</v>
      </c>
      <c r="C710" s="1" t="s">
        <v>1432</v>
      </c>
    </row>
    <row r="711" spans="1:3">
      <c r="A711" s="1" t="s">
        <v>1561</v>
      </c>
      <c r="B711" s="1" t="s">
        <v>1562</v>
      </c>
      <c r="C711" s="1" t="s">
        <v>1432</v>
      </c>
    </row>
    <row r="712" spans="1:3">
      <c r="A712" s="1" t="s">
        <v>1563</v>
      </c>
      <c r="B712" s="1" t="s">
        <v>1564</v>
      </c>
      <c r="C712" s="1" t="s">
        <v>1432</v>
      </c>
    </row>
    <row r="713" spans="1:3">
      <c r="A713" s="1" t="s">
        <v>1565</v>
      </c>
      <c r="B713" s="1" t="s">
        <v>1566</v>
      </c>
      <c r="C713" s="1" t="s">
        <v>1432</v>
      </c>
    </row>
    <row r="714" spans="1:3">
      <c r="A714" s="1" t="s">
        <v>1567</v>
      </c>
      <c r="B714" s="1" t="s">
        <v>1568</v>
      </c>
      <c r="C714" s="1" t="s">
        <v>1432</v>
      </c>
    </row>
    <row r="715" spans="1:3">
      <c r="A715" s="1" t="s">
        <v>1569</v>
      </c>
      <c r="B715" s="1" t="s">
        <v>1570</v>
      </c>
      <c r="C715" s="1" t="s">
        <v>1432</v>
      </c>
    </row>
    <row r="716" spans="1:3">
      <c r="A716" s="1" t="s">
        <v>1571</v>
      </c>
      <c r="B716" s="1" t="s">
        <v>1572</v>
      </c>
      <c r="C716" s="1" t="s">
        <v>1432</v>
      </c>
    </row>
    <row r="717" spans="1:3">
      <c r="A717" s="1" t="s">
        <v>1573</v>
      </c>
      <c r="B717" s="1" t="s">
        <v>1574</v>
      </c>
      <c r="C717" s="1" t="s">
        <v>1432</v>
      </c>
    </row>
    <row r="718" spans="1:3">
      <c r="A718" s="1" t="s">
        <v>1575</v>
      </c>
      <c r="B718" s="1" t="s">
        <v>1576</v>
      </c>
      <c r="C718" s="1" t="s">
        <v>1432</v>
      </c>
    </row>
    <row r="719" spans="1:3">
      <c r="A719" s="1" t="s">
        <v>1577</v>
      </c>
      <c r="B719" s="1" t="s">
        <v>1578</v>
      </c>
      <c r="C719" s="1" t="s">
        <v>1432</v>
      </c>
    </row>
    <row r="720" spans="1:3">
      <c r="A720" s="1" t="s">
        <v>1579</v>
      </c>
      <c r="B720" s="1" t="s">
        <v>1580</v>
      </c>
      <c r="C720" s="1" t="s">
        <v>1432</v>
      </c>
    </row>
    <row r="721" spans="1:3">
      <c r="A721" s="1" t="s">
        <v>1581</v>
      </c>
      <c r="B721" s="1" t="s">
        <v>1582</v>
      </c>
      <c r="C721" s="1" t="s">
        <v>1432</v>
      </c>
    </row>
    <row r="722" spans="1:3">
      <c r="A722" s="1" t="s">
        <v>1583</v>
      </c>
      <c r="B722" s="1" t="s">
        <v>1584</v>
      </c>
      <c r="C722" s="1" t="s">
        <v>1432</v>
      </c>
    </row>
    <row r="723" spans="1:3">
      <c r="A723" s="1" t="s">
        <v>1585</v>
      </c>
      <c r="B723" s="1" t="s">
        <v>1586</v>
      </c>
      <c r="C723" s="1" t="s">
        <v>1432</v>
      </c>
    </row>
    <row r="724" spans="1:3">
      <c r="A724" s="1" t="s">
        <v>1587</v>
      </c>
      <c r="B724" s="1" t="s">
        <v>1588</v>
      </c>
      <c r="C724" s="1" t="s">
        <v>1432</v>
      </c>
    </row>
    <row r="725" spans="1:3">
      <c r="A725" s="1" t="s">
        <v>1589</v>
      </c>
      <c r="B725" s="1" t="s">
        <v>1590</v>
      </c>
      <c r="C725" s="1" t="s">
        <v>1432</v>
      </c>
    </row>
    <row r="726" spans="1:3">
      <c r="A726" s="1" t="s">
        <v>1591</v>
      </c>
      <c r="B726" s="1" t="s">
        <v>1592</v>
      </c>
      <c r="C726" s="1" t="s">
        <v>1432</v>
      </c>
    </row>
    <row r="727" spans="1:3">
      <c r="A727" s="1" t="s">
        <v>1593</v>
      </c>
      <c r="B727" s="1" t="s">
        <v>1594</v>
      </c>
      <c r="C727" s="1" t="s">
        <v>1432</v>
      </c>
    </row>
    <row r="728" spans="1:3">
      <c r="A728" s="1" t="s">
        <v>1595</v>
      </c>
      <c r="B728" s="1" t="s">
        <v>1596</v>
      </c>
      <c r="C728" s="1" t="s">
        <v>1432</v>
      </c>
    </row>
    <row r="729" spans="1:3">
      <c r="A729" s="1" t="s">
        <v>1597</v>
      </c>
      <c r="B729" s="1" t="s">
        <v>1598</v>
      </c>
      <c r="C729" s="1" t="s">
        <v>1432</v>
      </c>
    </row>
    <row r="730" spans="1:3">
      <c r="A730" s="1" t="s">
        <v>1599</v>
      </c>
      <c r="B730" s="1" t="s">
        <v>1600</v>
      </c>
      <c r="C730" s="1" t="s">
        <v>1432</v>
      </c>
    </row>
    <row r="731" spans="1:3">
      <c r="A731" s="1" t="s">
        <v>1601</v>
      </c>
      <c r="B731" s="1" t="s">
        <v>1602</v>
      </c>
      <c r="C731" s="1" t="s">
        <v>1432</v>
      </c>
    </row>
    <row r="732" spans="1:3">
      <c r="A732" s="1" t="s">
        <v>1603</v>
      </c>
      <c r="B732" s="1" t="s">
        <v>1604</v>
      </c>
      <c r="C732" s="1" t="s">
        <v>1432</v>
      </c>
    </row>
    <row r="733" spans="1:3">
      <c r="A733" s="1" t="s">
        <v>1605</v>
      </c>
      <c r="B733" s="1" t="s">
        <v>1606</v>
      </c>
      <c r="C733" s="1" t="s">
        <v>1432</v>
      </c>
    </row>
    <row r="734" spans="1:3">
      <c r="A734" s="1" t="s">
        <v>1607</v>
      </c>
      <c r="B734" s="1" t="s">
        <v>1608</v>
      </c>
      <c r="C734" s="1" t="s">
        <v>1432</v>
      </c>
    </row>
    <row r="735" spans="1:3">
      <c r="A735" s="1" t="s">
        <v>1609</v>
      </c>
      <c r="B735" s="1" t="s">
        <v>1610</v>
      </c>
      <c r="C735" s="1" t="s">
        <v>1432</v>
      </c>
    </row>
    <row r="736" spans="1:3">
      <c r="A736" s="1" t="s">
        <v>1611</v>
      </c>
      <c r="B736" s="1" t="s">
        <v>1612</v>
      </c>
      <c r="C736" s="1" t="s">
        <v>1432</v>
      </c>
    </row>
    <row r="737" spans="1:3">
      <c r="A737" s="1" t="s">
        <v>1613</v>
      </c>
      <c r="B737" s="1" t="s">
        <v>1614</v>
      </c>
      <c r="C737" s="1" t="s">
        <v>1432</v>
      </c>
    </row>
    <row r="738" spans="1:3">
      <c r="A738" s="1" t="s">
        <v>1615</v>
      </c>
      <c r="B738" s="1" t="s">
        <v>1616</v>
      </c>
      <c r="C738" s="1" t="s">
        <v>1432</v>
      </c>
    </row>
    <row r="739" spans="1:3">
      <c r="A739" s="1" t="s">
        <v>1617</v>
      </c>
      <c r="B739" s="1" t="s">
        <v>1618</v>
      </c>
      <c r="C739" s="1" t="s">
        <v>1432</v>
      </c>
    </row>
    <row r="740" spans="1:3">
      <c r="A740" s="1" t="s">
        <v>1619</v>
      </c>
      <c r="B740" s="1" t="s">
        <v>1620</v>
      </c>
      <c r="C740" s="1" t="s">
        <v>1432</v>
      </c>
    </row>
    <row r="741" spans="1:3">
      <c r="A741" s="1" t="s">
        <v>1621</v>
      </c>
      <c r="B741" s="1" t="s">
        <v>1622</v>
      </c>
      <c r="C741" s="1" t="s">
        <v>1432</v>
      </c>
    </row>
    <row r="742" spans="1:3">
      <c r="A742" s="1" t="s">
        <v>1623</v>
      </c>
      <c r="B742" s="1" t="s">
        <v>1624</v>
      </c>
      <c r="C742" s="1" t="s">
        <v>1432</v>
      </c>
    </row>
    <row r="743" spans="1:3">
      <c r="A743" s="1" t="s">
        <v>1625</v>
      </c>
      <c r="B743" s="1" t="s">
        <v>1626</v>
      </c>
      <c r="C743" s="1" t="s">
        <v>1432</v>
      </c>
    </row>
    <row r="744" spans="1:3">
      <c r="A744" s="1" t="s">
        <v>1627</v>
      </c>
      <c r="B744" s="1" t="s">
        <v>1628</v>
      </c>
      <c r="C744" s="1" t="s">
        <v>1432</v>
      </c>
    </row>
    <row r="745" spans="1:3">
      <c r="A745" s="1" t="s">
        <v>1629</v>
      </c>
      <c r="B745" s="1" t="s">
        <v>1630</v>
      </c>
      <c r="C745" s="1" t="s">
        <v>1432</v>
      </c>
    </row>
    <row r="746" spans="1:3">
      <c r="A746" s="1" t="s">
        <v>1631</v>
      </c>
      <c r="B746" s="1" t="s">
        <v>1632</v>
      </c>
      <c r="C746" s="1" t="s">
        <v>1432</v>
      </c>
    </row>
    <row r="747" spans="1:3">
      <c r="A747" s="1" t="s">
        <v>1633</v>
      </c>
      <c r="B747" s="1" t="s">
        <v>1634</v>
      </c>
      <c r="C747" s="1" t="s">
        <v>1432</v>
      </c>
    </row>
    <row r="748" spans="1:3">
      <c r="A748" s="1" t="s">
        <v>1635</v>
      </c>
      <c r="B748" s="1" t="s">
        <v>1636</v>
      </c>
      <c r="C748" s="1" t="s">
        <v>1432</v>
      </c>
    </row>
    <row r="749" spans="1:3">
      <c r="A749" s="1" t="s">
        <v>1637</v>
      </c>
      <c r="B749" s="1" t="s">
        <v>1638</v>
      </c>
      <c r="C749" s="1" t="s">
        <v>1432</v>
      </c>
    </row>
    <row r="750" spans="1:3">
      <c r="A750" s="1" t="s">
        <v>1639</v>
      </c>
      <c r="B750" s="1" t="s">
        <v>1640</v>
      </c>
      <c r="C750" s="1" t="s">
        <v>1641</v>
      </c>
    </row>
    <row r="751" spans="1:3">
      <c r="A751" s="1" t="s">
        <v>1642</v>
      </c>
      <c r="B751" s="1" t="s">
        <v>1643</v>
      </c>
      <c r="C751" s="1" t="s">
        <v>1641</v>
      </c>
    </row>
    <row r="752" spans="1:3">
      <c r="A752" s="1" t="s">
        <v>1644</v>
      </c>
      <c r="B752" s="1" t="s">
        <v>1645</v>
      </c>
      <c r="C752" s="1" t="s">
        <v>1641</v>
      </c>
    </row>
    <row r="753" spans="1:3">
      <c r="A753" s="1" t="s">
        <v>1646</v>
      </c>
      <c r="B753" s="1" t="s">
        <v>1647</v>
      </c>
      <c r="C753" s="1" t="s">
        <v>1641</v>
      </c>
    </row>
    <row r="754" spans="1:3">
      <c r="A754" s="1" t="s">
        <v>1648</v>
      </c>
      <c r="B754" s="1" t="s">
        <v>1649</v>
      </c>
      <c r="C754" s="1" t="s">
        <v>1641</v>
      </c>
    </row>
    <row r="755" spans="1:3">
      <c r="A755" s="1" t="s">
        <v>1650</v>
      </c>
      <c r="B755" s="1" t="s">
        <v>1651</v>
      </c>
      <c r="C755" s="1" t="s">
        <v>1641</v>
      </c>
    </row>
    <row r="756" spans="1:3">
      <c r="A756" s="1" t="s">
        <v>1652</v>
      </c>
      <c r="B756" s="1" t="s">
        <v>1653</v>
      </c>
      <c r="C756" s="1" t="s">
        <v>1641</v>
      </c>
    </row>
    <row r="757" spans="1:3">
      <c r="A757" s="1" t="s">
        <v>1654</v>
      </c>
      <c r="B757" s="1" t="s">
        <v>1655</v>
      </c>
      <c r="C757" s="1" t="s">
        <v>1641</v>
      </c>
    </row>
    <row r="758" spans="1:3">
      <c r="A758" s="1" t="s">
        <v>1656</v>
      </c>
      <c r="B758" s="1" t="s">
        <v>1657</v>
      </c>
      <c r="C758" s="1" t="s">
        <v>1641</v>
      </c>
    </row>
    <row r="759" spans="1:3">
      <c r="A759" s="1" t="s">
        <v>1658</v>
      </c>
      <c r="B759" s="1" t="s">
        <v>1659</v>
      </c>
      <c r="C759" s="1" t="s">
        <v>1641</v>
      </c>
    </row>
    <row r="760" spans="1:3">
      <c r="A760" s="1" t="s">
        <v>1660</v>
      </c>
      <c r="B760" s="1" t="s">
        <v>1661</v>
      </c>
      <c r="C760" s="1" t="s">
        <v>1641</v>
      </c>
    </row>
    <row r="761" spans="1:3">
      <c r="A761" s="1" t="s">
        <v>1662</v>
      </c>
      <c r="B761" s="1" t="s">
        <v>1663</v>
      </c>
      <c r="C761" s="1" t="s">
        <v>1641</v>
      </c>
    </row>
    <row r="762" spans="1:3">
      <c r="A762" s="1" t="s">
        <v>1664</v>
      </c>
      <c r="B762" s="1" t="s">
        <v>1665</v>
      </c>
      <c r="C762" s="1" t="s">
        <v>1641</v>
      </c>
    </row>
    <row r="763" spans="1:3">
      <c r="A763" s="1" t="s">
        <v>1666</v>
      </c>
      <c r="B763" s="1" t="s">
        <v>1667</v>
      </c>
      <c r="C763" s="1" t="s">
        <v>1641</v>
      </c>
    </row>
    <row r="764" spans="1:3">
      <c r="A764" s="1" t="s">
        <v>1668</v>
      </c>
      <c r="B764" s="1" t="s">
        <v>1669</v>
      </c>
      <c r="C764" s="1" t="s">
        <v>1641</v>
      </c>
    </row>
    <row r="765" spans="1:3">
      <c r="A765" s="1" t="s">
        <v>1670</v>
      </c>
      <c r="B765" s="1" t="s">
        <v>1671</v>
      </c>
      <c r="C765" s="1" t="s">
        <v>1641</v>
      </c>
    </row>
    <row r="766" spans="1:3">
      <c r="A766" s="1" t="s">
        <v>1672</v>
      </c>
      <c r="B766" s="1" t="s">
        <v>1673</v>
      </c>
      <c r="C766" s="1" t="s">
        <v>1641</v>
      </c>
    </row>
    <row r="767" spans="1:3">
      <c r="A767" s="1" t="s">
        <v>1674</v>
      </c>
      <c r="B767" s="1" t="s">
        <v>1675</v>
      </c>
      <c r="C767" s="1" t="s">
        <v>1641</v>
      </c>
    </row>
    <row r="768" spans="1:3">
      <c r="A768" s="1" t="s">
        <v>1676</v>
      </c>
      <c r="B768" s="1" t="s">
        <v>1677</v>
      </c>
      <c r="C768" s="1" t="s">
        <v>1641</v>
      </c>
    </row>
    <row r="769" spans="1:3">
      <c r="A769" s="1" t="s">
        <v>1678</v>
      </c>
      <c r="B769" s="1" t="s">
        <v>1679</v>
      </c>
      <c r="C769" s="1" t="s">
        <v>1641</v>
      </c>
    </row>
    <row r="770" spans="1:3">
      <c r="A770" s="1" t="s">
        <v>1680</v>
      </c>
      <c r="B770" s="1" t="s">
        <v>1681</v>
      </c>
      <c r="C770" s="1" t="s">
        <v>1641</v>
      </c>
    </row>
    <row r="771" spans="1:3">
      <c r="A771" s="1" t="s">
        <v>1682</v>
      </c>
      <c r="B771" s="1" t="s">
        <v>1683</v>
      </c>
      <c r="C771" s="1" t="s">
        <v>1641</v>
      </c>
    </row>
    <row r="772" spans="1:3">
      <c r="A772" s="1" t="s">
        <v>1684</v>
      </c>
      <c r="B772" s="1" t="s">
        <v>1685</v>
      </c>
      <c r="C772" s="1" t="s">
        <v>1641</v>
      </c>
    </row>
    <row r="773" spans="1:3">
      <c r="A773" s="1" t="s">
        <v>1686</v>
      </c>
      <c r="B773" s="1" t="s">
        <v>1687</v>
      </c>
      <c r="C773" s="1" t="s">
        <v>1641</v>
      </c>
    </row>
    <row r="774" spans="1:3">
      <c r="A774" s="1" t="s">
        <v>1688</v>
      </c>
      <c r="B774" s="1" t="s">
        <v>1689</v>
      </c>
      <c r="C774" s="1" t="s">
        <v>1641</v>
      </c>
    </row>
    <row r="775" spans="1:3">
      <c r="A775" s="1" t="s">
        <v>1690</v>
      </c>
      <c r="B775" s="1" t="s">
        <v>1691</v>
      </c>
      <c r="C775" s="1" t="s">
        <v>1641</v>
      </c>
    </row>
    <row r="776" spans="1:3">
      <c r="A776" s="1" t="s">
        <v>1692</v>
      </c>
      <c r="B776" s="1" t="s">
        <v>1693</v>
      </c>
      <c r="C776" s="1" t="s">
        <v>1641</v>
      </c>
    </row>
    <row r="777" spans="1:3">
      <c r="A777" s="1" t="s">
        <v>1694</v>
      </c>
      <c r="B777" s="1" t="s">
        <v>1695</v>
      </c>
      <c r="C777" s="1" t="s">
        <v>1641</v>
      </c>
    </row>
    <row r="778" spans="1:3">
      <c r="A778" s="1" t="s">
        <v>1696</v>
      </c>
      <c r="B778" s="1" t="s">
        <v>1697</v>
      </c>
      <c r="C778" s="1" t="s">
        <v>1641</v>
      </c>
    </row>
    <row r="779" spans="1:3">
      <c r="A779" s="1" t="s">
        <v>1698</v>
      </c>
      <c r="B779" s="1" t="s">
        <v>1699</v>
      </c>
      <c r="C779" s="1" t="s">
        <v>1641</v>
      </c>
    </row>
    <row r="780" spans="1:3">
      <c r="A780" s="1" t="s">
        <v>1700</v>
      </c>
      <c r="B780" s="1" t="s">
        <v>1701</v>
      </c>
      <c r="C780" s="1" t="s">
        <v>1641</v>
      </c>
    </row>
    <row r="781" spans="1:3">
      <c r="A781" s="1" t="s">
        <v>1702</v>
      </c>
      <c r="B781" s="1" t="s">
        <v>1703</v>
      </c>
      <c r="C781" s="1" t="s">
        <v>1641</v>
      </c>
    </row>
    <row r="782" spans="1:3">
      <c r="A782" s="1" t="s">
        <v>1704</v>
      </c>
      <c r="B782" s="1" t="s">
        <v>1705</v>
      </c>
      <c r="C782" s="1" t="s">
        <v>1641</v>
      </c>
    </row>
    <row r="783" spans="1:3">
      <c r="A783" s="1" t="s">
        <v>1706</v>
      </c>
      <c r="B783" s="1" t="s">
        <v>1707</v>
      </c>
      <c r="C783" s="1" t="s">
        <v>1641</v>
      </c>
    </row>
    <row r="784" spans="1:3">
      <c r="A784" s="1" t="s">
        <v>1708</v>
      </c>
      <c r="B784" s="1" t="s">
        <v>1709</v>
      </c>
      <c r="C784" s="1" t="s">
        <v>1641</v>
      </c>
    </row>
    <row r="785" spans="1:3">
      <c r="A785" s="1" t="s">
        <v>1710</v>
      </c>
      <c r="B785" s="1" t="s">
        <v>1711</v>
      </c>
      <c r="C785" s="1" t="s">
        <v>1641</v>
      </c>
    </row>
    <row r="786" spans="1:3">
      <c r="A786" s="1" t="s">
        <v>1712</v>
      </c>
      <c r="B786" s="1" t="s">
        <v>1713</v>
      </c>
      <c r="C786" s="1" t="s">
        <v>1641</v>
      </c>
    </row>
    <row r="787" spans="1:3">
      <c r="A787" s="1" t="s">
        <v>1714</v>
      </c>
      <c r="B787" s="1" t="s">
        <v>1715</v>
      </c>
      <c r="C787" s="1" t="s">
        <v>1641</v>
      </c>
    </row>
    <row r="788" spans="1:3">
      <c r="A788" s="1" t="s">
        <v>1716</v>
      </c>
      <c r="B788" s="1" t="s">
        <v>1717</v>
      </c>
      <c r="C788" s="1" t="s">
        <v>1641</v>
      </c>
    </row>
    <row r="789" spans="1:3">
      <c r="A789" s="1" t="s">
        <v>1718</v>
      </c>
      <c r="B789" s="1" t="s">
        <v>1719</v>
      </c>
      <c r="C789" s="1" t="s">
        <v>1641</v>
      </c>
    </row>
    <row r="790" spans="1:3">
      <c r="A790" s="1" t="s">
        <v>1720</v>
      </c>
      <c r="B790" s="1" t="s">
        <v>1721</v>
      </c>
      <c r="C790" s="1" t="s">
        <v>1641</v>
      </c>
    </row>
    <row r="791" spans="1:3">
      <c r="A791" s="1" t="s">
        <v>1722</v>
      </c>
      <c r="B791" s="1" t="s">
        <v>1723</v>
      </c>
      <c r="C791" s="1" t="s">
        <v>1641</v>
      </c>
    </row>
    <row r="792" spans="1:3">
      <c r="A792" s="1" t="s">
        <v>1724</v>
      </c>
      <c r="B792" s="1" t="s">
        <v>1725</v>
      </c>
      <c r="C792" s="1" t="s">
        <v>1641</v>
      </c>
    </row>
    <row r="793" spans="1:3">
      <c r="A793" s="1" t="s">
        <v>1726</v>
      </c>
      <c r="B793" s="1" t="s">
        <v>1727</v>
      </c>
      <c r="C793" s="1" t="s">
        <v>1641</v>
      </c>
    </row>
    <row r="794" spans="1:3">
      <c r="A794" s="1" t="s">
        <v>1728</v>
      </c>
      <c r="B794" s="1" t="s">
        <v>1729</v>
      </c>
      <c r="C794" s="1" t="s">
        <v>1641</v>
      </c>
    </row>
    <row r="795" spans="1:3">
      <c r="A795" s="1" t="s">
        <v>1730</v>
      </c>
      <c r="B795" s="1" t="s">
        <v>1731</v>
      </c>
      <c r="C795" s="1" t="s">
        <v>1641</v>
      </c>
    </row>
    <row r="796" spans="1:3">
      <c r="A796" s="1" t="s">
        <v>1732</v>
      </c>
      <c r="B796" s="1" t="s">
        <v>1733</v>
      </c>
      <c r="C796" s="1" t="s">
        <v>1641</v>
      </c>
    </row>
    <row r="797" spans="1:3">
      <c r="A797" s="1" t="s">
        <v>1734</v>
      </c>
      <c r="B797" s="1" t="s">
        <v>1735</v>
      </c>
      <c r="C797" s="1" t="s">
        <v>1641</v>
      </c>
    </row>
    <row r="798" spans="1:3">
      <c r="A798" s="1" t="s">
        <v>1736</v>
      </c>
      <c r="B798" s="1" t="s">
        <v>1737</v>
      </c>
      <c r="C798" s="1" t="s">
        <v>1641</v>
      </c>
    </row>
    <row r="799" spans="1:3">
      <c r="A799" s="1" t="s">
        <v>1738</v>
      </c>
      <c r="B799" s="1" t="s">
        <v>1739</v>
      </c>
      <c r="C799" s="1" t="s">
        <v>1641</v>
      </c>
    </row>
    <row r="800" spans="1:3">
      <c r="A800" s="1" t="s">
        <v>1740</v>
      </c>
      <c r="B800" s="1" t="s">
        <v>1741</v>
      </c>
      <c r="C800" s="1" t="s">
        <v>1641</v>
      </c>
    </row>
    <row r="801" spans="1:3">
      <c r="A801" s="1" t="s">
        <v>1742</v>
      </c>
      <c r="B801" s="1" t="s">
        <v>1743</v>
      </c>
      <c r="C801" s="1" t="s">
        <v>1641</v>
      </c>
    </row>
    <row r="802" spans="1:3">
      <c r="A802" s="1" t="s">
        <v>1744</v>
      </c>
      <c r="B802" s="1" t="s">
        <v>1745</v>
      </c>
      <c r="C802" s="1" t="s">
        <v>1641</v>
      </c>
    </row>
    <row r="803" spans="1:3">
      <c r="A803" s="1" t="s">
        <v>1746</v>
      </c>
      <c r="B803" s="1" t="s">
        <v>1747</v>
      </c>
      <c r="C803" s="1" t="s">
        <v>1641</v>
      </c>
    </row>
    <row r="804" spans="1:3">
      <c r="A804" s="1" t="s">
        <v>1748</v>
      </c>
      <c r="B804" s="1" t="s">
        <v>1749</v>
      </c>
      <c r="C804" s="1" t="s">
        <v>1641</v>
      </c>
    </row>
    <row r="805" spans="1:3">
      <c r="A805" s="1" t="s">
        <v>1750</v>
      </c>
      <c r="B805" s="1" t="s">
        <v>1751</v>
      </c>
      <c r="C805" s="1" t="s">
        <v>1641</v>
      </c>
    </row>
    <row r="806" spans="1:3">
      <c r="A806" s="1" t="s">
        <v>1752</v>
      </c>
      <c r="B806" s="1" t="s">
        <v>1753</v>
      </c>
      <c r="C806" s="1" t="s">
        <v>1641</v>
      </c>
    </row>
    <row r="807" spans="1:3">
      <c r="A807" s="1" t="s">
        <v>1754</v>
      </c>
      <c r="B807" s="1" t="s">
        <v>1755</v>
      </c>
      <c r="C807" s="1" t="s">
        <v>1641</v>
      </c>
    </row>
    <row r="808" spans="1:3">
      <c r="A808" s="1" t="s">
        <v>1756</v>
      </c>
      <c r="B808" s="1" t="s">
        <v>1757</v>
      </c>
      <c r="C808" s="1" t="s">
        <v>1641</v>
      </c>
    </row>
    <row r="809" spans="1:3">
      <c r="A809" s="1" t="s">
        <v>1758</v>
      </c>
      <c r="B809" s="1" t="s">
        <v>1759</v>
      </c>
      <c r="C809" s="1" t="s">
        <v>1641</v>
      </c>
    </row>
    <row r="810" spans="1:3">
      <c r="A810" s="1" t="s">
        <v>1760</v>
      </c>
      <c r="B810" s="1" t="s">
        <v>1761</v>
      </c>
      <c r="C810" s="1" t="s">
        <v>1641</v>
      </c>
    </row>
    <row r="811" spans="1:3">
      <c r="A811" s="1" t="s">
        <v>1762</v>
      </c>
      <c r="B811" s="1" t="s">
        <v>1763</v>
      </c>
      <c r="C811" s="1" t="s">
        <v>1641</v>
      </c>
    </row>
    <row r="812" spans="1:3">
      <c r="A812" s="1" t="s">
        <v>1764</v>
      </c>
      <c r="B812" s="1" t="s">
        <v>1765</v>
      </c>
      <c r="C812" s="1" t="s">
        <v>1641</v>
      </c>
    </row>
    <row r="813" spans="1:3">
      <c r="A813" s="1" t="s">
        <v>1766</v>
      </c>
      <c r="B813" s="1" t="s">
        <v>1767</v>
      </c>
      <c r="C813" s="1" t="s">
        <v>1641</v>
      </c>
    </row>
    <row r="814" spans="1:3">
      <c r="A814" s="1" t="s">
        <v>1768</v>
      </c>
      <c r="B814" s="1" t="s">
        <v>1769</v>
      </c>
      <c r="C814" s="1" t="s">
        <v>1641</v>
      </c>
    </row>
    <row r="815" spans="1:3">
      <c r="A815" s="1" t="s">
        <v>1770</v>
      </c>
      <c r="B815" s="1" t="s">
        <v>1771</v>
      </c>
      <c r="C815" s="1" t="s">
        <v>1641</v>
      </c>
    </row>
    <row r="816" spans="1:3">
      <c r="A816" s="1" t="s">
        <v>1772</v>
      </c>
      <c r="B816" s="1" t="s">
        <v>1773</v>
      </c>
      <c r="C816" s="1" t="s">
        <v>1641</v>
      </c>
    </row>
    <row r="817" spans="1:3">
      <c r="A817" s="1" t="s">
        <v>1774</v>
      </c>
      <c r="B817" s="1" t="s">
        <v>1775</v>
      </c>
      <c r="C817" s="1" t="s">
        <v>1641</v>
      </c>
    </row>
    <row r="818" spans="1:3">
      <c r="A818" s="1" t="s">
        <v>1776</v>
      </c>
      <c r="B818" s="1" t="s">
        <v>1777</v>
      </c>
      <c r="C818" s="1" t="s">
        <v>1641</v>
      </c>
    </row>
    <row r="819" spans="1:3">
      <c r="A819" s="1" t="s">
        <v>1778</v>
      </c>
      <c r="B819" s="1" t="s">
        <v>1779</v>
      </c>
      <c r="C819" s="1" t="s">
        <v>1641</v>
      </c>
    </row>
    <row r="820" spans="1:3">
      <c r="A820" s="1" t="s">
        <v>1780</v>
      </c>
      <c r="B820" s="1" t="s">
        <v>1781</v>
      </c>
      <c r="C820" s="1" t="s">
        <v>1641</v>
      </c>
    </row>
    <row r="821" spans="1:3">
      <c r="A821" s="1" t="s">
        <v>1782</v>
      </c>
      <c r="B821" s="1" t="s">
        <v>1783</v>
      </c>
      <c r="C821" s="1" t="s">
        <v>1641</v>
      </c>
    </row>
    <row r="822" spans="1:3">
      <c r="A822" s="1" t="s">
        <v>1784</v>
      </c>
      <c r="B822" s="1" t="s">
        <v>1785</v>
      </c>
      <c r="C822" s="1" t="s">
        <v>1641</v>
      </c>
    </row>
    <row r="823" spans="1:3">
      <c r="A823" s="1" t="s">
        <v>1786</v>
      </c>
      <c r="B823" s="1" t="s">
        <v>1787</v>
      </c>
      <c r="C823" s="1" t="s">
        <v>1641</v>
      </c>
    </row>
    <row r="824" spans="1:3">
      <c r="A824" s="1" t="s">
        <v>1788</v>
      </c>
      <c r="B824" s="1" t="s">
        <v>1789</v>
      </c>
      <c r="C824" s="1" t="s">
        <v>1641</v>
      </c>
    </row>
    <row r="825" spans="1:3">
      <c r="A825" s="1" t="s">
        <v>1790</v>
      </c>
      <c r="B825" s="1" t="s">
        <v>1791</v>
      </c>
      <c r="C825" s="1" t="s">
        <v>1641</v>
      </c>
    </row>
    <row r="826" spans="1:3">
      <c r="A826" s="1" t="s">
        <v>1792</v>
      </c>
      <c r="B826" s="1" t="s">
        <v>1793</v>
      </c>
      <c r="C826" s="1" t="s">
        <v>1641</v>
      </c>
    </row>
    <row r="827" spans="1:3">
      <c r="A827" s="1" t="s">
        <v>1794</v>
      </c>
      <c r="B827" s="1" t="s">
        <v>1795</v>
      </c>
      <c r="C827" s="1" t="s">
        <v>1641</v>
      </c>
    </row>
    <row r="828" spans="1:3">
      <c r="A828" s="1" t="s">
        <v>1796</v>
      </c>
      <c r="B828" s="1" t="s">
        <v>1797</v>
      </c>
      <c r="C828" s="1" t="s">
        <v>1641</v>
      </c>
    </row>
    <row r="829" spans="1:3">
      <c r="A829" s="1" t="s">
        <v>1798</v>
      </c>
      <c r="B829" s="1" t="s">
        <v>1799</v>
      </c>
      <c r="C829" s="1" t="s">
        <v>1641</v>
      </c>
    </row>
    <row r="830" spans="1:3">
      <c r="A830" s="1" t="s">
        <v>1800</v>
      </c>
      <c r="B830" s="1" t="s">
        <v>1801</v>
      </c>
      <c r="C830" s="1" t="s">
        <v>1641</v>
      </c>
    </row>
    <row r="831" spans="1:3">
      <c r="A831" s="1" t="s">
        <v>1802</v>
      </c>
      <c r="B831" s="1" t="s">
        <v>1803</v>
      </c>
      <c r="C831" s="1" t="s">
        <v>1641</v>
      </c>
    </row>
    <row r="832" spans="1:3">
      <c r="A832" s="1" t="s">
        <v>1804</v>
      </c>
      <c r="B832" s="1" t="s">
        <v>1805</v>
      </c>
      <c r="C832" s="1" t="s">
        <v>1641</v>
      </c>
    </row>
    <row r="833" spans="1:3">
      <c r="A833" s="1" t="s">
        <v>1806</v>
      </c>
      <c r="B833" s="1" t="s">
        <v>1807</v>
      </c>
      <c r="C833" s="1" t="s">
        <v>1641</v>
      </c>
    </row>
    <row r="834" spans="1:3">
      <c r="A834" s="1" t="s">
        <v>1808</v>
      </c>
      <c r="B834" s="1" t="s">
        <v>1809</v>
      </c>
      <c r="C834" s="1" t="s">
        <v>1641</v>
      </c>
    </row>
    <row r="835" spans="1:3">
      <c r="A835" s="1" t="s">
        <v>1810</v>
      </c>
      <c r="B835" s="1" t="s">
        <v>1811</v>
      </c>
      <c r="C835" s="1" t="s">
        <v>1641</v>
      </c>
    </row>
    <row r="836" spans="1:3">
      <c r="A836" s="1" t="s">
        <v>1812</v>
      </c>
      <c r="B836" s="1" t="s">
        <v>1813</v>
      </c>
      <c r="C836" s="1" t="s">
        <v>1641</v>
      </c>
    </row>
    <row r="837" spans="1:3">
      <c r="A837" s="1" t="s">
        <v>1814</v>
      </c>
      <c r="B837" s="1" t="s">
        <v>1815</v>
      </c>
      <c r="C837" s="1" t="s">
        <v>1641</v>
      </c>
    </row>
    <row r="838" spans="1:3">
      <c r="A838" s="1" t="s">
        <v>1816</v>
      </c>
      <c r="B838" s="1" t="s">
        <v>1817</v>
      </c>
      <c r="C838" s="1" t="s">
        <v>1641</v>
      </c>
    </row>
    <row r="839" spans="1:3">
      <c r="A839" s="1" t="s">
        <v>1818</v>
      </c>
      <c r="B839" s="1" t="s">
        <v>1819</v>
      </c>
      <c r="C839" s="1" t="s">
        <v>1641</v>
      </c>
    </row>
    <row r="840" spans="1:3">
      <c r="A840" s="1" t="s">
        <v>1820</v>
      </c>
      <c r="B840" s="1" t="s">
        <v>1821</v>
      </c>
      <c r="C840" s="1" t="s">
        <v>1641</v>
      </c>
    </row>
    <row r="841" spans="1:3">
      <c r="A841" s="1" t="s">
        <v>1822</v>
      </c>
      <c r="B841" s="1" t="s">
        <v>1823</v>
      </c>
      <c r="C841" s="1" t="s">
        <v>1641</v>
      </c>
    </row>
    <row r="842" spans="1:3">
      <c r="A842" s="1" t="s">
        <v>1824</v>
      </c>
      <c r="B842" s="1" t="s">
        <v>1825</v>
      </c>
      <c r="C842" s="1" t="s">
        <v>1641</v>
      </c>
    </row>
    <row r="843" spans="1:3">
      <c r="A843" s="1" t="s">
        <v>1826</v>
      </c>
      <c r="B843" s="1" t="s">
        <v>1827</v>
      </c>
      <c r="C843" s="1" t="s">
        <v>1641</v>
      </c>
    </row>
    <row r="844" spans="1:3">
      <c r="A844" s="1" t="s">
        <v>1828</v>
      </c>
      <c r="B844" s="1" t="s">
        <v>1829</v>
      </c>
      <c r="C844" s="1" t="s">
        <v>1641</v>
      </c>
    </row>
    <row r="845" spans="1:3">
      <c r="A845" s="1" t="s">
        <v>1830</v>
      </c>
      <c r="B845" s="1" t="s">
        <v>1831</v>
      </c>
      <c r="C845" s="1" t="s">
        <v>1641</v>
      </c>
    </row>
    <row r="846" spans="1:3">
      <c r="A846" s="1" t="s">
        <v>1832</v>
      </c>
      <c r="B846" s="1" t="s">
        <v>1833</v>
      </c>
      <c r="C846" s="1" t="s">
        <v>1641</v>
      </c>
    </row>
    <row r="847" spans="1:3">
      <c r="A847" s="1" t="s">
        <v>1834</v>
      </c>
      <c r="B847" s="1" t="s">
        <v>1835</v>
      </c>
      <c r="C847" s="1" t="s">
        <v>1641</v>
      </c>
    </row>
    <row r="848" spans="1:3">
      <c r="A848" s="1" t="s">
        <v>1836</v>
      </c>
      <c r="B848" s="1" t="s">
        <v>1837</v>
      </c>
      <c r="C848" s="1" t="s">
        <v>1641</v>
      </c>
    </row>
    <row r="849" spans="1:3">
      <c r="A849" s="1" t="s">
        <v>1838</v>
      </c>
      <c r="B849" s="1" t="s">
        <v>1839</v>
      </c>
      <c r="C849" s="1" t="s">
        <v>1641</v>
      </c>
    </row>
    <row r="850" spans="1:3">
      <c r="A850" s="1" t="s">
        <v>1840</v>
      </c>
      <c r="B850" s="1" t="s">
        <v>1841</v>
      </c>
      <c r="C850" s="1" t="s">
        <v>1641</v>
      </c>
    </row>
    <row r="851" spans="1:3">
      <c r="A851" s="1" t="s">
        <v>1842</v>
      </c>
      <c r="B851" s="1" t="s">
        <v>1843</v>
      </c>
      <c r="C851" s="1" t="s">
        <v>1641</v>
      </c>
    </row>
    <row r="852" spans="1:3">
      <c r="A852" s="1" t="s">
        <v>1844</v>
      </c>
      <c r="B852" s="1" t="s">
        <v>1845</v>
      </c>
      <c r="C852" s="1" t="s">
        <v>1641</v>
      </c>
    </row>
    <row r="853" spans="1:3">
      <c r="A853" s="1" t="s">
        <v>1846</v>
      </c>
      <c r="B853" s="1" t="s">
        <v>1847</v>
      </c>
      <c r="C853" s="1" t="s">
        <v>1641</v>
      </c>
    </row>
    <row r="854" spans="1:3">
      <c r="A854" s="1" t="s">
        <v>1848</v>
      </c>
      <c r="B854" s="1" t="s">
        <v>1849</v>
      </c>
      <c r="C854" s="1" t="s">
        <v>1850</v>
      </c>
    </row>
    <row r="855" spans="1:3">
      <c r="A855" s="1" t="s">
        <v>1851</v>
      </c>
      <c r="B855" s="1" t="s">
        <v>1852</v>
      </c>
      <c r="C855" s="1" t="s">
        <v>1850</v>
      </c>
    </row>
    <row r="856" spans="1:3">
      <c r="A856" s="1" t="s">
        <v>1853</v>
      </c>
      <c r="B856" s="1" t="s">
        <v>1854</v>
      </c>
      <c r="C856" s="1" t="s">
        <v>1850</v>
      </c>
    </row>
    <row r="857" spans="1:3">
      <c r="A857" s="1" t="s">
        <v>1855</v>
      </c>
      <c r="B857" s="1" t="s">
        <v>1856</v>
      </c>
      <c r="C857" s="1" t="s">
        <v>1850</v>
      </c>
    </row>
    <row r="858" spans="1:3">
      <c r="A858" s="1" t="s">
        <v>1857</v>
      </c>
      <c r="B858" s="1" t="s">
        <v>1858</v>
      </c>
      <c r="C858" s="1" t="s">
        <v>1850</v>
      </c>
    </row>
    <row r="859" spans="1:3">
      <c r="A859" s="1" t="s">
        <v>1859</v>
      </c>
      <c r="B859" s="1" t="s">
        <v>1860</v>
      </c>
      <c r="C859" s="1" t="s">
        <v>1850</v>
      </c>
    </row>
    <row r="860" spans="1:3">
      <c r="A860" s="1" t="s">
        <v>1861</v>
      </c>
      <c r="B860" s="1" t="s">
        <v>1862</v>
      </c>
      <c r="C860" s="1" t="s">
        <v>1850</v>
      </c>
    </row>
    <row r="861" spans="1:3">
      <c r="A861" s="1" t="s">
        <v>1863</v>
      </c>
      <c r="B861" s="1" t="s">
        <v>1864</v>
      </c>
      <c r="C861" s="1" t="s">
        <v>1850</v>
      </c>
    </row>
    <row r="862" spans="1:3">
      <c r="A862" s="1" t="s">
        <v>1865</v>
      </c>
      <c r="B862" s="1" t="s">
        <v>1866</v>
      </c>
      <c r="C862" s="1" t="s">
        <v>1850</v>
      </c>
    </row>
    <row r="863" spans="1:3">
      <c r="A863" s="1" t="s">
        <v>1867</v>
      </c>
      <c r="B863" s="1" t="s">
        <v>1868</v>
      </c>
      <c r="C863" s="1" t="s">
        <v>1850</v>
      </c>
    </row>
    <row r="864" spans="1:3">
      <c r="A864" s="1" t="s">
        <v>1869</v>
      </c>
      <c r="B864" s="1" t="s">
        <v>1870</v>
      </c>
      <c r="C864" s="1" t="s">
        <v>1850</v>
      </c>
    </row>
    <row r="865" spans="1:3">
      <c r="A865" s="1" t="s">
        <v>1871</v>
      </c>
      <c r="B865" s="1" t="s">
        <v>1872</v>
      </c>
      <c r="C865" s="1" t="s">
        <v>1850</v>
      </c>
    </row>
    <row r="866" spans="1:3">
      <c r="A866" s="1" t="s">
        <v>1873</v>
      </c>
      <c r="B866" s="1" t="s">
        <v>1874</v>
      </c>
      <c r="C866" s="1" t="s">
        <v>1850</v>
      </c>
    </row>
    <row r="867" spans="1:3">
      <c r="A867" s="1" t="s">
        <v>1875</v>
      </c>
      <c r="B867" s="1" t="s">
        <v>1876</v>
      </c>
      <c r="C867" s="1" t="s">
        <v>1850</v>
      </c>
    </row>
    <row r="868" spans="1:3">
      <c r="A868" s="1" t="s">
        <v>1877</v>
      </c>
      <c r="B868" s="1" t="s">
        <v>1878</v>
      </c>
      <c r="C868" s="1" t="s">
        <v>1850</v>
      </c>
    </row>
    <row r="869" spans="1:3">
      <c r="A869" s="1" t="s">
        <v>1879</v>
      </c>
      <c r="B869" s="1" t="s">
        <v>1880</v>
      </c>
      <c r="C869" s="1" t="s">
        <v>1850</v>
      </c>
    </row>
    <row r="870" spans="1:3">
      <c r="A870" s="1" t="s">
        <v>1881</v>
      </c>
      <c r="B870" s="1" t="s">
        <v>1882</v>
      </c>
      <c r="C870" s="1" t="s">
        <v>1850</v>
      </c>
    </row>
    <row r="871" spans="1:3">
      <c r="A871" s="1" t="s">
        <v>1883</v>
      </c>
      <c r="B871" s="1" t="s">
        <v>1884</v>
      </c>
      <c r="C871" s="1" t="s">
        <v>1850</v>
      </c>
    </row>
    <row r="872" spans="1:3">
      <c r="A872" s="1" t="s">
        <v>1885</v>
      </c>
      <c r="B872" s="1" t="s">
        <v>1886</v>
      </c>
      <c r="C872" s="1" t="s">
        <v>1850</v>
      </c>
    </row>
    <row r="873" spans="1:3">
      <c r="A873" s="1" t="s">
        <v>1887</v>
      </c>
      <c r="B873" s="1" t="s">
        <v>1888</v>
      </c>
      <c r="C873" s="1" t="s">
        <v>1850</v>
      </c>
    </row>
    <row r="874" spans="1:3">
      <c r="A874" s="1" t="s">
        <v>1889</v>
      </c>
      <c r="B874" s="1" t="s">
        <v>1890</v>
      </c>
      <c r="C874" s="1" t="s">
        <v>1850</v>
      </c>
    </row>
    <row r="875" spans="1:3">
      <c r="A875" s="1" t="s">
        <v>1891</v>
      </c>
      <c r="B875" s="1" t="s">
        <v>1892</v>
      </c>
      <c r="C875" s="1" t="s">
        <v>1850</v>
      </c>
    </row>
    <row r="876" spans="1:3">
      <c r="A876" s="1" t="s">
        <v>1893</v>
      </c>
      <c r="B876" s="1" t="s">
        <v>1894</v>
      </c>
      <c r="C876" s="1" t="s">
        <v>1850</v>
      </c>
    </row>
    <row r="877" spans="1:3">
      <c r="A877" s="1" t="s">
        <v>1895</v>
      </c>
      <c r="B877" s="1" t="s">
        <v>1896</v>
      </c>
      <c r="C877" s="1" t="s">
        <v>1850</v>
      </c>
    </row>
    <row r="878" spans="1:3">
      <c r="A878" s="1" t="s">
        <v>1897</v>
      </c>
      <c r="B878" s="1" t="s">
        <v>1898</v>
      </c>
      <c r="C878" s="1" t="s">
        <v>1850</v>
      </c>
    </row>
    <row r="879" spans="1:3">
      <c r="A879" s="1" t="s">
        <v>1899</v>
      </c>
      <c r="B879" s="1" t="s">
        <v>1900</v>
      </c>
      <c r="C879" s="1" t="s">
        <v>1850</v>
      </c>
    </row>
    <row r="880" spans="1:3">
      <c r="A880" s="1" t="s">
        <v>1901</v>
      </c>
      <c r="B880" s="1" t="s">
        <v>1902</v>
      </c>
      <c r="C880" s="1" t="s">
        <v>1850</v>
      </c>
    </row>
    <row r="881" spans="1:3">
      <c r="A881" s="1" t="s">
        <v>1903</v>
      </c>
      <c r="B881" s="1" t="s">
        <v>1904</v>
      </c>
      <c r="C881" s="1" t="s">
        <v>1850</v>
      </c>
    </row>
    <row r="882" spans="1:3">
      <c r="A882" s="1" t="s">
        <v>1905</v>
      </c>
      <c r="B882" s="1" t="s">
        <v>1906</v>
      </c>
      <c r="C882" s="1" t="s">
        <v>1850</v>
      </c>
    </row>
    <row r="883" spans="1:3">
      <c r="A883" s="1" t="s">
        <v>1907</v>
      </c>
      <c r="B883" s="1" t="s">
        <v>1908</v>
      </c>
      <c r="C883" s="1" t="s">
        <v>1850</v>
      </c>
    </row>
    <row r="884" spans="1:3">
      <c r="A884" s="1" t="s">
        <v>1909</v>
      </c>
      <c r="B884" s="1" t="s">
        <v>1910</v>
      </c>
      <c r="C884" s="1" t="s">
        <v>1850</v>
      </c>
    </row>
    <row r="885" spans="1:3">
      <c r="A885" s="1" t="s">
        <v>1911</v>
      </c>
      <c r="B885" s="1" t="s">
        <v>1912</v>
      </c>
      <c r="C885" s="1" t="s">
        <v>1850</v>
      </c>
    </row>
    <row r="886" spans="1:3">
      <c r="A886" s="1" t="s">
        <v>1913</v>
      </c>
      <c r="B886" s="1" t="s">
        <v>1914</v>
      </c>
      <c r="C886" s="1" t="s">
        <v>1850</v>
      </c>
    </row>
    <row r="887" spans="1:3">
      <c r="A887" s="1" t="s">
        <v>1915</v>
      </c>
      <c r="B887" s="1" t="s">
        <v>1916</v>
      </c>
      <c r="C887" s="1" t="s">
        <v>1850</v>
      </c>
    </row>
    <row r="888" spans="1:3">
      <c r="A888" s="1" t="s">
        <v>1917</v>
      </c>
      <c r="B888" s="1" t="s">
        <v>1918</v>
      </c>
      <c r="C888" s="1" t="s">
        <v>1850</v>
      </c>
    </row>
    <row r="889" spans="1:3">
      <c r="A889" s="1" t="s">
        <v>1919</v>
      </c>
      <c r="B889" s="1" t="s">
        <v>1920</v>
      </c>
      <c r="C889" s="1" t="s">
        <v>1850</v>
      </c>
    </row>
    <row r="890" spans="1:3">
      <c r="A890" s="1" t="s">
        <v>113</v>
      </c>
      <c r="B890" s="1" t="s">
        <v>1921</v>
      </c>
      <c r="C890" s="1" t="s">
        <v>1850</v>
      </c>
    </row>
    <row r="891" spans="1:3">
      <c r="A891" s="1" t="s">
        <v>1922</v>
      </c>
      <c r="B891" s="1" t="s">
        <v>1923</v>
      </c>
      <c r="C891" s="1" t="s">
        <v>1850</v>
      </c>
    </row>
    <row r="892" spans="1:3">
      <c r="A892" s="1" t="s">
        <v>1924</v>
      </c>
      <c r="B892" s="1" t="s">
        <v>1925</v>
      </c>
      <c r="C892" s="1" t="s">
        <v>1850</v>
      </c>
    </row>
    <row r="893" spans="1:3">
      <c r="A893" s="1" t="s">
        <v>1926</v>
      </c>
      <c r="B893" s="1" t="s">
        <v>1927</v>
      </c>
      <c r="C893" s="1" t="s">
        <v>1850</v>
      </c>
    </row>
    <row r="894" spans="1:3">
      <c r="A894" s="1" t="s">
        <v>1928</v>
      </c>
      <c r="B894" s="1" t="s">
        <v>1929</v>
      </c>
      <c r="C894" s="1" t="s">
        <v>1850</v>
      </c>
    </row>
    <row r="895" spans="1:3">
      <c r="A895" s="1" t="s">
        <v>1930</v>
      </c>
      <c r="B895" s="1" t="s">
        <v>1931</v>
      </c>
      <c r="C895" s="1" t="s">
        <v>1850</v>
      </c>
    </row>
    <row r="896" spans="1:3">
      <c r="A896" s="1" t="s">
        <v>1932</v>
      </c>
      <c r="B896" s="1" t="s">
        <v>1933</v>
      </c>
      <c r="C896" s="1" t="s">
        <v>1850</v>
      </c>
    </row>
    <row r="897" spans="1:3">
      <c r="A897" s="1" t="s">
        <v>1934</v>
      </c>
      <c r="B897" s="1" t="s">
        <v>1935</v>
      </c>
      <c r="C897" s="1" t="s">
        <v>1850</v>
      </c>
    </row>
    <row r="898" spans="1:3">
      <c r="A898" s="1" t="s">
        <v>1936</v>
      </c>
      <c r="B898" s="1" t="s">
        <v>1937</v>
      </c>
      <c r="C898" s="1" t="s">
        <v>1850</v>
      </c>
    </row>
    <row r="899" spans="1:3">
      <c r="A899" s="1" t="s">
        <v>1938</v>
      </c>
      <c r="B899" s="1" t="s">
        <v>1939</v>
      </c>
      <c r="C899" s="1" t="s">
        <v>1850</v>
      </c>
    </row>
    <row r="900" spans="1:3">
      <c r="A900" s="1" t="s">
        <v>1940</v>
      </c>
      <c r="B900" s="1" t="s">
        <v>1941</v>
      </c>
      <c r="C900" s="1" t="s">
        <v>1850</v>
      </c>
    </row>
    <row r="901" spans="1:3">
      <c r="A901" s="1" t="s">
        <v>1942</v>
      </c>
      <c r="B901" s="1" t="s">
        <v>1943</v>
      </c>
      <c r="C901" s="1" t="s">
        <v>1850</v>
      </c>
    </row>
    <row r="902" spans="1:3">
      <c r="A902" s="1" t="s">
        <v>139</v>
      </c>
      <c r="B902" s="1" t="s">
        <v>1944</v>
      </c>
      <c r="C902" s="1" t="s">
        <v>1850</v>
      </c>
    </row>
    <row r="903" spans="1:3">
      <c r="A903" s="1" t="s">
        <v>1945</v>
      </c>
      <c r="B903" s="1" t="s">
        <v>1946</v>
      </c>
      <c r="C903" s="1" t="s">
        <v>1850</v>
      </c>
    </row>
    <row r="904" spans="1:3">
      <c r="A904" s="1" t="s">
        <v>1947</v>
      </c>
      <c r="B904" s="1" t="s">
        <v>1948</v>
      </c>
      <c r="C904" s="1" t="s">
        <v>1850</v>
      </c>
    </row>
    <row r="905" spans="1:3">
      <c r="A905" s="1" t="s">
        <v>1949</v>
      </c>
      <c r="B905" s="1" t="s">
        <v>1950</v>
      </c>
      <c r="C905" s="1" t="s">
        <v>1850</v>
      </c>
    </row>
    <row r="906" spans="1:3">
      <c r="A906" s="1" t="s">
        <v>1951</v>
      </c>
      <c r="B906" s="1" t="s">
        <v>1952</v>
      </c>
      <c r="C906" s="1" t="s">
        <v>1850</v>
      </c>
    </row>
    <row r="907" spans="1:3">
      <c r="A907" s="1" t="s">
        <v>1953</v>
      </c>
      <c r="B907" s="1" t="s">
        <v>1954</v>
      </c>
      <c r="C907" s="1" t="s">
        <v>1850</v>
      </c>
    </row>
    <row r="908" spans="1:3">
      <c r="A908" s="1" t="s">
        <v>1955</v>
      </c>
      <c r="B908" s="1" t="s">
        <v>1956</v>
      </c>
      <c r="C908" s="1" t="s">
        <v>1850</v>
      </c>
    </row>
    <row r="909" spans="1:3">
      <c r="A909" s="1" t="s">
        <v>1957</v>
      </c>
      <c r="B909" s="1" t="s">
        <v>1958</v>
      </c>
      <c r="C909" s="1" t="s">
        <v>1850</v>
      </c>
    </row>
    <row r="910" spans="1:3">
      <c r="A910" s="1" t="s">
        <v>1959</v>
      </c>
      <c r="B910" s="1" t="s">
        <v>1960</v>
      </c>
      <c r="C910" s="1" t="s">
        <v>1850</v>
      </c>
    </row>
    <row r="911" spans="1:3">
      <c r="A911" s="1" t="s">
        <v>1961</v>
      </c>
      <c r="B911" s="1" t="s">
        <v>1962</v>
      </c>
      <c r="C911" s="1" t="s">
        <v>1850</v>
      </c>
    </row>
    <row r="912" spans="1:3">
      <c r="A912" s="1" t="s">
        <v>1963</v>
      </c>
      <c r="B912" s="1" t="s">
        <v>1964</v>
      </c>
      <c r="C912" s="1" t="s">
        <v>1850</v>
      </c>
    </row>
    <row r="913" spans="1:3">
      <c r="A913" s="1" t="s">
        <v>1965</v>
      </c>
      <c r="B913" s="1" t="s">
        <v>1966</v>
      </c>
      <c r="C913" s="1" t="s">
        <v>1850</v>
      </c>
    </row>
    <row r="914" spans="1:3">
      <c r="A914" s="1" t="s">
        <v>1967</v>
      </c>
      <c r="B914" s="1" t="s">
        <v>1968</v>
      </c>
      <c r="C914" s="1" t="s">
        <v>1850</v>
      </c>
    </row>
    <row r="915" spans="1:3">
      <c r="A915" s="1" t="s">
        <v>1969</v>
      </c>
      <c r="B915" s="1" t="s">
        <v>1970</v>
      </c>
      <c r="C915" s="1" t="s">
        <v>1850</v>
      </c>
    </row>
    <row r="916" spans="1:3">
      <c r="A916" s="1" t="s">
        <v>1971</v>
      </c>
      <c r="B916" s="1" t="s">
        <v>1972</v>
      </c>
      <c r="C916" s="1" t="s">
        <v>1850</v>
      </c>
    </row>
    <row r="917" spans="1:3">
      <c r="A917" s="1" t="s">
        <v>1973</v>
      </c>
      <c r="B917" s="1" t="s">
        <v>1974</v>
      </c>
      <c r="C917" s="1" t="s">
        <v>1850</v>
      </c>
    </row>
    <row r="918" spans="1:3">
      <c r="A918" s="1" t="s">
        <v>1975</v>
      </c>
      <c r="B918" s="1" t="s">
        <v>1976</v>
      </c>
      <c r="C918" s="1" t="s">
        <v>1850</v>
      </c>
    </row>
    <row r="919" spans="1:3">
      <c r="A919" s="1" t="s">
        <v>1977</v>
      </c>
      <c r="B919" s="1" t="s">
        <v>1978</v>
      </c>
      <c r="C919" s="1" t="s">
        <v>1850</v>
      </c>
    </row>
    <row r="920" spans="1:3">
      <c r="A920" s="1" t="s">
        <v>1979</v>
      </c>
      <c r="B920" s="1" t="s">
        <v>1980</v>
      </c>
      <c r="C920" s="1" t="s">
        <v>1850</v>
      </c>
    </row>
    <row r="921" spans="1:3">
      <c r="A921" s="1" t="s">
        <v>1981</v>
      </c>
      <c r="B921" s="1" t="s">
        <v>1982</v>
      </c>
      <c r="C921" s="1" t="s">
        <v>1850</v>
      </c>
    </row>
    <row r="922" spans="1:3">
      <c r="A922" s="1" t="s">
        <v>1983</v>
      </c>
      <c r="B922" s="1" t="s">
        <v>1984</v>
      </c>
      <c r="C922" s="1" t="s">
        <v>1850</v>
      </c>
    </row>
    <row r="923" spans="1:3">
      <c r="A923" s="1" t="s">
        <v>1985</v>
      </c>
      <c r="B923" s="1" t="s">
        <v>1986</v>
      </c>
      <c r="C923" s="1" t="s">
        <v>1850</v>
      </c>
    </row>
    <row r="924" spans="1:3">
      <c r="A924" s="1" t="s">
        <v>1987</v>
      </c>
      <c r="B924" s="1" t="s">
        <v>1988</v>
      </c>
      <c r="C924" s="1" t="s">
        <v>1850</v>
      </c>
    </row>
    <row r="925" spans="1:3">
      <c r="A925" s="1" t="s">
        <v>1989</v>
      </c>
      <c r="B925" s="1" t="s">
        <v>1990</v>
      </c>
      <c r="C925" s="1" t="s">
        <v>1850</v>
      </c>
    </row>
    <row r="926" spans="1:3">
      <c r="A926" s="1" t="s">
        <v>1991</v>
      </c>
      <c r="B926" s="1" t="s">
        <v>1992</v>
      </c>
      <c r="C926" s="1" t="s">
        <v>1850</v>
      </c>
    </row>
    <row r="927" spans="1:3">
      <c r="A927" s="1" t="s">
        <v>1993</v>
      </c>
      <c r="B927" s="1" t="s">
        <v>1994</v>
      </c>
      <c r="C927" s="1" t="s">
        <v>1850</v>
      </c>
    </row>
    <row r="928" spans="1:3">
      <c r="A928" s="1" t="s">
        <v>1995</v>
      </c>
      <c r="B928" s="1" t="s">
        <v>1996</v>
      </c>
      <c r="C928" s="1" t="s">
        <v>1850</v>
      </c>
    </row>
    <row r="929" spans="1:3">
      <c r="A929" s="1" t="s">
        <v>1997</v>
      </c>
      <c r="B929" s="1" t="s">
        <v>1998</v>
      </c>
      <c r="C929" s="1" t="s">
        <v>1850</v>
      </c>
    </row>
    <row r="930" spans="1:3">
      <c r="A930" s="1" t="s">
        <v>1999</v>
      </c>
      <c r="B930" s="1" t="s">
        <v>2000</v>
      </c>
      <c r="C930" s="1" t="s">
        <v>1850</v>
      </c>
    </row>
    <row r="931" spans="1:3">
      <c r="A931" s="1" t="s">
        <v>2001</v>
      </c>
      <c r="B931" s="1" t="s">
        <v>2002</v>
      </c>
      <c r="C931" s="1" t="s">
        <v>1850</v>
      </c>
    </row>
    <row r="932" spans="1:3">
      <c r="A932" s="1" t="s">
        <v>2003</v>
      </c>
      <c r="B932" s="1" t="s">
        <v>2004</v>
      </c>
      <c r="C932" s="1" t="s">
        <v>1850</v>
      </c>
    </row>
    <row r="933" spans="1:3">
      <c r="A933" s="1" t="s">
        <v>2005</v>
      </c>
      <c r="B933" s="1" t="s">
        <v>2006</v>
      </c>
      <c r="C933" s="1" t="s">
        <v>1850</v>
      </c>
    </row>
    <row r="934" spans="1:3">
      <c r="A934" s="1" t="s">
        <v>2007</v>
      </c>
      <c r="B934" s="1" t="s">
        <v>2008</v>
      </c>
      <c r="C934" s="1" t="s">
        <v>1850</v>
      </c>
    </row>
    <row r="935" spans="1:3">
      <c r="A935" s="1" t="s">
        <v>2009</v>
      </c>
      <c r="B935" s="1" t="s">
        <v>2010</v>
      </c>
      <c r="C935" s="1" t="s">
        <v>1850</v>
      </c>
    </row>
    <row r="936" spans="1:3">
      <c r="A936" s="1" t="s">
        <v>2011</v>
      </c>
      <c r="B936" s="1" t="s">
        <v>2012</v>
      </c>
      <c r="C936" s="1" t="s">
        <v>1850</v>
      </c>
    </row>
    <row r="937" spans="1:3">
      <c r="A937" s="1" t="s">
        <v>2013</v>
      </c>
      <c r="B937" s="1" t="s">
        <v>2014</v>
      </c>
      <c r="C937" s="1" t="s">
        <v>1850</v>
      </c>
    </row>
    <row r="938" spans="1:3">
      <c r="A938" s="1" t="s">
        <v>2015</v>
      </c>
      <c r="B938" s="1" t="s">
        <v>2016</v>
      </c>
      <c r="C938" s="1" t="s">
        <v>1850</v>
      </c>
    </row>
    <row r="939" spans="1:3">
      <c r="A939" s="1" t="s">
        <v>2017</v>
      </c>
      <c r="B939" s="1" t="s">
        <v>2018</v>
      </c>
      <c r="C939" s="1" t="s">
        <v>1850</v>
      </c>
    </row>
    <row r="940" spans="1:3">
      <c r="A940" s="1" t="s">
        <v>2019</v>
      </c>
      <c r="B940" s="1" t="s">
        <v>2020</v>
      </c>
      <c r="C940" s="1" t="s">
        <v>1850</v>
      </c>
    </row>
    <row r="941" spans="1:3">
      <c r="A941" s="1" t="s">
        <v>2021</v>
      </c>
      <c r="B941" s="1" t="s">
        <v>2022</v>
      </c>
      <c r="C941" s="1" t="s">
        <v>1850</v>
      </c>
    </row>
    <row r="942" spans="1:3">
      <c r="A942" s="1" t="s">
        <v>2023</v>
      </c>
      <c r="B942" s="1" t="s">
        <v>2024</v>
      </c>
      <c r="C942" s="1" t="s">
        <v>1850</v>
      </c>
    </row>
    <row r="943" spans="1:3">
      <c r="A943" s="1" t="s">
        <v>2025</v>
      </c>
      <c r="B943" s="1" t="s">
        <v>2026</v>
      </c>
      <c r="C943" s="1" t="s">
        <v>1850</v>
      </c>
    </row>
    <row r="944" spans="1:3">
      <c r="A944" s="1" t="s">
        <v>2027</v>
      </c>
      <c r="B944" s="1" t="s">
        <v>2028</v>
      </c>
      <c r="C944" s="1" t="s">
        <v>1850</v>
      </c>
    </row>
    <row r="945" spans="1:3">
      <c r="A945" s="1" t="s">
        <v>2029</v>
      </c>
      <c r="B945" s="1" t="s">
        <v>2030</v>
      </c>
      <c r="C945" s="1" t="s">
        <v>1850</v>
      </c>
    </row>
    <row r="946" spans="1:3">
      <c r="A946" s="1" t="s">
        <v>2031</v>
      </c>
      <c r="B946" s="1" t="s">
        <v>2032</v>
      </c>
      <c r="C946" s="1" t="s">
        <v>1850</v>
      </c>
    </row>
    <row r="947" spans="1:3">
      <c r="A947" s="1" t="s">
        <v>2033</v>
      </c>
      <c r="B947" s="1" t="s">
        <v>2034</v>
      </c>
      <c r="C947" s="1" t="s">
        <v>1850</v>
      </c>
    </row>
    <row r="948" spans="1:3">
      <c r="A948" s="1" t="s">
        <v>2035</v>
      </c>
      <c r="B948" s="1" t="s">
        <v>2036</v>
      </c>
      <c r="C948" s="1" t="s">
        <v>1850</v>
      </c>
    </row>
    <row r="949" spans="1:3">
      <c r="A949" s="1" t="s">
        <v>2037</v>
      </c>
      <c r="B949" s="1" t="s">
        <v>2038</v>
      </c>
      <c r="C949" s="1" t="s">
        <v>1850</v>
      </c>
    </row>
    <row r="950" spans="1:3">
      <c r="A950" s="1" t="s">
        <v>2039</v>
      </c>
      <c r="B950" s="1" t="s">
        <v>2040</v>
      </c>
      <c r="C950" s="1" t="s">
        <v>1850</v>
      </c>
    </row>
    <row r="951" spans="1:3">
      <c r="A951" s="1" t="s">
        <v>2041</v>
      </c>
      <c r="B951" s="1" t="s">
        <v>2042</v>
      </c>
      <c r="C951" s="1" t="s">
        <v>1850</v>
      </c>
    </row>
    <row r="952" spans="1:3">
      <c r="A952" s="1" t="s">
        <v>2043</v>
      </c>
      <c r="B952" s="1" t="s">
        <v>2044</v>
      </c>
      <c r="C952" s="1" t="s">
        <v>1850</v>
      </c>
    </row>
    <row r="953" spans="1:3">
      <c r="A953" s="1" t="s">
        <v>2045</v>
      </c>
      <c r="B953" s="1" t="s">
        <v>2046</v>
      </c>
      <c r="C953" s="1" t="s">
        <v>1850</v>
      </c>
    </row>
    <row r="954" spans="1:3">
      <c r="A954" s="1" t="s">
        <v>2047</v>
      </c>
      <c r="B954" s="1" t="s">
        <v>2048</v>
      </c>
      <c r="C954" s="1" t="s">
        <v>1850</v>
      </c>
    </row>
    <row r="955" spans="1:3">
      <c r="A955" s="1" t="s">
        <v>2049</v>
      </c>
      <c r="B955" s="1" t="s">
        <v>2050</v>
      </c>
      <c r="C955" s="1" t="s">
        <v>1850</v>
      </c>
    </row>
    <row r="956" spans="1:3">
      <c r="A956" s="1" t="s">
        <v>2051</v>
      </c>
      <c r="B956" s="1" t="s">
        <v>2052</v>
      </c>
      <c r="C956" s="1" t="s">
        <v>1850</v>
      </c>
    </row>
    <row r="957" spans="1:3">
      <c r="A957" s="1" t="s">
        <v>2053</v>
      </c>
      <c r="B957" s="1" t="s">
        <v>2054</v>
      </c>
      <c r="C957" s="1" t="s">
        <v>1850</v>
      </c>
    </row>
    <row r="958" spans="1:3">
      <c r="A958" s="1" t="s">
        <v>2055</v>
      </c>
      <c r="B958" s="1" t="s">
        <v>2056</v>
      </c>
      <c r="C958" s="1" t="s">
        <v>2057</v>
      </c>
    </row>
    <row r="959" spans="1:3">
      <c r="A959" s="1" t="s">
        <v>2058</v>
      </c>
      <c r="B959" s="1" t="s">
        <v>2059</v>
      </c>
      <c r="C959" s="1" t="s">
        <v>2057</v>
      </c>
    </row>
    <row r="960" spans="1:3">
      <c r="A960" s="1" t="s">
        <v>2060</v>
      </c>
      <c r="B960" s="1" t="s">
        <v>2061</v>
      </c>
      <c r="C960" s="1" t="s">
        <v>2057</v>
      </c>
    </row>
    <row r="961" spans="1:3">
      <c r="A961" s="1" t="s">
        <v>2062</v>
      </c>
      <c r="B961" s="1" t="s">
        <v>2063</v>
      </c>
      <c r="C961" s="1" t="s">
        <v>2057</v>
      </c>
    </row>
    <row r="962" spans="1:3">
      <c r="A962" s="1" t="s">
        <v>2064</v>
      </c>
      <c r="B962" s="1" t="s">
        <v>2065</v>
      </c>
      <c r="C962" s="1" t="s">
        <v>2057</v>
      </c>
    </row>
    <row r="963" spans="1:3">
      <c r="A963" s="1" t="s">
        <v>2066</v>
      </c>
      <c r="B963" s="1" t="s">
        <v>2067</v>
      </c>
      <c r="C963" s="1" t="s">
        <v>2057</v>
      </c>
    </row>
    <row r="964" spans="1:3">
      <c r="A964" s="1" t="s">
        <v>2068</v>
      </c>
      <c r="B964" s="1" t="s">
        <v>2069</v>
      </c>
      <c r="C964" s="1" t="s">
        <v>2057</v>
      </c>
    </row>
    <row r="965" spans="1:3">
      <c r="A965" s="1" t="s">
        <v>2070</v>
      </c>
      <c r="B965" s="1" t="s">
        <v>2071</v>
      </c>
      <c r="C965" s="1" t="s">
        <v>2057</v>
      </c>
    </row>
    <row r="966" spans="1:3">
      <c r="A966" s="1" t="s">
        <v>2072</v>
      </c>
      <c r="B966" s="1" t="s">
        <v>2073</v>
      </c>
      <c r="C966" s="1" t="s">
        <v>2057</v>
      </c>
    </row>
    <row r="967" spans="1:3">
      <c r="A967" s="1" t="s">
        <v>2074</v>
      </c>
      <c r="B967" s="1" t="s">
        <v>2075</v>
      </c>
      <c r="C967" s="1" t="s">
        <v>2057</v>
      </c>
    </row>
    <row r="968" spans="1:3">
      <c r="A968" s="1" t="s">
        <v>2076</v>
      </c>
      <c r="B968" s="1" t="s">
        <v>2077</v>
      </c>
      <c r="C968" s="1" t="s">
        <v>2057</v>
      </c>
    </row>
    <row r="969" spans="1:3">
      <c r="A969" s="1" t="s">
        <v>2078</v>
      </c>
      <c r="B969" s="1" t="s">
        <v>2079</v>
      </c>
      <c r="C969" s="1" t="s">
        <v>2057</v>
      </c>
    </row>
    <row r="970" spans="1:3">
      <c r="A970" s="1" t="s">
        <v>2080</v>
      </c>
      <c r="B970" s="1" t="s">
        <v>2081</v>
      </c>
      <c r="C970" s="1" t="s">
        <v>2057</v>
      </c>
    </row>
    <row r="971" spans="1:3">
      <c r="A971" s="1" t="s">
        <v>2082</v>
      </c>
      <c r="B971" s="1" t="s">
        <v>2083</v>
      </c>
      <c r="C971" s="1" t="s">
        <v>2057</v>
      </c>
    </row>
    <row r="972" spans="1:3">
      <c r="A972" s="1" t="s">
        <v>2084</v>
      </c>
      <c r="B972" s="1" t="s">
        <v>2085</v>
      </c>
      <c r="C972" s="1" t="s">
        <v>2057</v>
      </c>
    </row>
    <row r="973" spans="1:3">
      <c r="A973" s="1" t="s">
        <v>2086</v>
      </c>
      <c r="B973" s="1" t="s">
        <v>2087</v>
      </c>
      <c r="C973" s="1" t="s">
        <v>2057</v>
      </c>
    </row>
    <row r="974" spans="1:3">
      <c r="A974" s="1" t="s">
        <v>2088</v>
      </c>
      <c r="B974" s="1" t="s">
        <v>2089</v>
      </c>
      <c r="C974" s="1" t="s">
        <v>2057</v>
      </c>
    </row>
    <row r="975" spans="1:3">
      <c r="A975" s="1" t="s">
        <v>2090</v>
      </c>
      <c r="B975" s="1" t="s">
        <v>2091</v>
      </c>
      <c r="C975" s="1" t="s">
        <v>2057</v>
      </c>
    </row>
    <row r="976" spans="1:3">
      <c r="A976" s="1" t="s">
        <v>2092</v>
      </c>
      <c r="B976" s="1" t="s">
        <v>2093</v>
      </c>
      <c r="C976" s="1" t="s">
        <v>2057</v>
      </c>
    </row>
    <row r="977" spans="1:3">
      <c r="A977" s="1" t="s">
        <v>2094</v>
      </c>
      <c r="B977" s="1" t="s">
        <v>2095</v>
      </c>
      <c r="C977" s="1" t="s">
        <v>2057</v>
      </c>
    </row>
    <row r="978" spans="1:3">
      <c r="A978" s="1" t="s">
        <v>2096</v>
      </c>
      <c r="B978" s="1" t="s">
        <v>2097</v>
      </c>
      <c r="C978" s="1" t="s">
        <v>2057</v>
      </c>
    </row>
    <row r="979" spans="1:3">
      <c r="A979" s="1" t="s">
        <v>2098</v>
      </c>
      <c r="B979" s="1" t="s">
        <v>2099</v>
      </c>
      <c r="C979" s="1" t="s">
        <v>2057</v>
      </c>
    </row>
    <row r="980" spans="1:3">
      <c r="A980" s="1" t="s">
        <v>2100</v>
      </c>
      <c r="B980" s="1" t="s">
        <v>2101</v>
      </c>
      <c r="C980" s="1" t="s">
        <v>2057</v>
      </c>
    </row>
    <row r="981" spans="1:3">
      <c r="A981" s="1" t="s">
        <v>2102</v>
      </c>
      <c r="B981" s="1" t="s">
        <v>2103</v>
      </c>
      <c r="C981" s="1" t="s">
        <v>2057</v>
      </c>
    </row>
    <row r="982" spans="1:3">
      <c r="A982" s="1" t="s">
        <v>2104</v>
      </c>
      <c r="B982" s="1" t="s">
        <v>2105</v>
      </c>
      <c r="C982" s="1" t="s">
        <v>2057</v>
      </c>
    </row>
    <row r="983" spans="1:3">
      <c r="A983" s="1" t="s">
        <v>2106</v>
      </c>
      <c r="B983" s="1" t="s">
        <v>2107</v>
      </c>
      <c r="C983" s="1" t="s">
        <v>2057</v>
      </c>
    </row>
    <row r="984" spans="1:3">
      <c r="A984" s="1" t="s">
        <v>2108</v>
      </c>
      <c r="B984" s="1" t="s">
        <v>2109</v>
      </c>
      <c r="C984" s="1" t="s">
        <v>2057</v>
      </c>
    </row>
    <row r="985" spans="1:3">
      <c r="A985" s="1" t="s">
        <v>2110</v>
      </c>
      <c r="B985" s="1" t="s">
        <v>2111</v>
      </c>
      <c r="C985" s="1" t="s">
        <v>2057</v>
      </c>
    </row>
    <row r="986" spans="1:3">
      <c r="A986" s="1" t="s">
        <v>2112</v>
      </c>
      <c r="B986" s="1" t="s">
        <v>2113</v>
      </c>
      <c r="C986" s="1" t="s">
        <v>2057</v>
      </c>
    </row>
    <row r="987" spans="1:3">
      <c r="A987" s="1" t="s">
        <v>2114</v>
      </c>
      <c r="B987" s="1" t="s">
        <v>2115</v>
      </c>
      <c r="C987" s="1" t="s">
        <v>2057</v>
      </c>
    </row>
    <row r="988" spans="1:3">
      <c r="A988" s="1" t="s">
        <v>2116</v>
      </c>
      <c r="B988" s="1" t="s">
        <v>2117</v>
      </c>
      <c r="C988" s="1" t="s">
        <v>2057</v>
      </c>
    </row>
    <row r="989" spans="1:3">
      <c r="A989" s="1" t="s">
        <v>2118</v>
      </c>
      <c r="B989" s="1" t="s">
        <v>2119</v>
      </c>
      <c r="C989" s="1" t="s">
        <v>2057</v>
      </c>
    </row>
    <row r="990" spans="1:3">
      <c r="A990" s="1" t="s">
        <v>2120</v>
      </c>
      <c r="B990" s="1" t="s">
        <v>2121</v>
      </c>
      <c r="C990" s="1" t="s">
        <v>2057</v>
      </c>
    </row>
    <row r="991" spans="1:3">
      <c r="A991" s="1" t="s">
        <v>2122</v>
      </c>
      <c r="B991" s="1" t="s">
        <v>2123</v>
      </c>
      <c r="C991" s="1" t="s">
        <v>2057</v>
      </c>
    </row>
    <row r="992" spans="1:3">
      <c r="A992" s="1" t="s">
        <v>2124</v>
      </c>
      <c r="B992" s="1" t="s">
        <v>2125</v>
      </c>
      <c r="C992" s="1" t="s">
        <v>2057</v>
      </c>
    </row>
    <row r="993" spans="1:3">
      <c r="A993" s="1" t="s">
        <v>2126</v>
      </c>
      <c r="B993" s="1" t="s">
        <v>2127</v>
      </c>
      <c r="C993" s="1" t="s">
        <v>2057</v>
      </c>
    </row>
    <row r="994" spans="1:3">
      <c r="A994" s="1" t="s">
        <v>2128</v>
      </c>
      <c r="B994" s="1" t="s">
        <v>2129</v>
      </c>
      <c r="C994" s="1" t="s">
        <v>2057</v>
      </c>
    </row>
    <row r="995" spans="1:3">
      <c r="A995" s="1" t="s">
        <v>2130</v>
      </c>
      <c r="B995" s="1" t="s">
        <v>2131</v>
      </c>
      <c r="C995" s="1" t="s">
        <v>2057</v>
      </c>
    </row>
    <row r="996" spans="1:3">
      <c r="A996" s="1" t="s">
        <v>2132</v>
      </c>
      <c r="B996" s="1" t="s">
        <v>2133</v>
      </c>
      <c r="C996" s="1" t="s">
        <v>2057</v>
      </c>
    </row>
    <row r="997" spans="1:3">
      <c r="A997" s="1" t="s">
        <v>2134</v>
      </c>
      <c r="B997" s="1" t="s">
        <v>2135</v>
      </c>
      <c r="C997" s="1" t="s">
        <v>2057</v>
      </c>
    </row>
    <row r="998" spans="1:3">
      <c r="A998" s="1" t="s">
        <v>2136</v>
      </c>
      <c r="B998" s="1" t="s">
        <v>2137</v>
      </c>
      <c r="C998" s="1" t="s">
        <v>2057</v>
      </c>
    </row>
    <row r="999" spans="1:3">
      <c r="A999" s="1" t="s">
        <v>2138</v>
      </c>
      <c r="B999" s="1" t="s">
        <v>2139</v>
      </c>
      <c r="C999" s="1" t="s">
        <v>2057</v>
      </c>
    </row>
    <row r="1000" spans="1:3">
      <c r="A1000" s="1" t="s">
        <v>2140</v>
      </c>
      <c r="B1000" s="1" t="s">
        <v>2141</v>
      </c>
      <c r="C1000" s="1" t="s">
        <v>2057</v>
      </c>
    </row>
    <row r="1001" spans="1:3">
      <c r="A1001" s="1" t="s">
        <v>2142</v>
      </c>
      <c r="B1001" s="1" t="s">
        <v>2143</v>
      </c>
      <c r="C1001" s="1" t="s">
        <v>2057</v>
      </c>
    </row>
    <row r="1002" spans="1:3">
      <c r="A1002" s="1" t="s">
        <v>2144</v>
      </c>
      <c r="B1002" s="1" t="s">
        <v>2145</v>
      </c>
      <c r="C1002" s="1" t="s">
        <v>2057</v>
      </c>
    </row>
    <row r="1003" spans="1:3">
      <c r="A1003" s="1" t="s">
        <v>2146</v>
      </c>
      <c r="B1003" s="1" t="s">
        <v>2147</v>
      </c>
      <c r="C1003" s="1" t="s">
        <v>2057</v>
      </c>
    </row>
    <row r="1004" spans="1:3">
      <c r="A1004" s="1" t="s">
        <v>2148</v>
      </c>
      <c r="B1004" s="1" t="s">
        <v>2149</v>
      </c>
      <c r="C1004" s="1" t="s">
        <v>2057</v>
      </c>
    </row>
    <row r="1005" spans="1:3">
      <c r="A1005" s="1" t="s">
        <v>2150</v>
      </c>
      <c r="B1005" s="1" t="s">
        <v>2151</v>
      </c>
      <c r="C1005" s="1" t="s">
        <v>2057</v>
      </c>
    </row>
    <row r="1006" spans="1:3">
      <c r="A1006" s="1" t="s">
        <v>2152</v>
      </c>
      <c r="B1006" s="1" t="s">
        <v>2153</v>
      </c>
      <c r="C1006" s="1" t="s">
        <v>2057</v>
      </c>
    </row>
    <row r="1007" spans="1:3">
      <c r="A1007" s="1" t="s">
        <v>2154</v>
      </c>
      <c r="B1007" s="1" t="s">
        <v>2155</v>
      </c>
      <c r="C1007" s="1" t="s">
        <v>2057</v>
      </c>
    </row>
    <row r="1008" spans="1:3">
      <c r="A1008" s="1" t="s">
        <v>2156</v>
      </c>
      <c r="B1008" s="1" t="s">
        <v>2157</v>
      </c>
      <c r="C1008" s="1" t="s">
        <v>2057</v>
      </c>
    </row>
    <row r="1009" spans="1:3">
      <c r="A1009" s="1" t="s">
        <v>2158</v>
      </c>
      <c r="B1009" s="1" t="s">
        <v>2159</v>
      </c>
      <c r="C1009" s="1" t="s">
        <v>2057</v>
      </c>
    </row>
    <row r="1010" spans="1:3">
      <c r="A1010" s="1" t="s">
        <v>2160</v>
      </c>
      <c r="B1010" s="1" t="s">
        <v>2161</v>
      </c>
      <c r="C1010" s="1" t="s">
        <v>2057</v>
      </c>
    </row>
    <row r="1011" spans="1:3">
      <c r="A1011" s="1" t="s">
        <v>2162</v>
      </c>
      <c r="B1011" s="1" t="s">
        <v>2163</v>
      </c>
      <c r="C1011" s="1" t="s">
        <v>2057</v>
      </c>
    </row>
    <row r="1012" spans="1:3">
      <c r="A1012" s="1" t="s">
        <v>2164</v>
      </c>
      <c r="B1012" s="1" t="s">
        <v>2165</v>
      </c>
      <c r="C1012" s="1" t="s">
        <v>2057</v>
      </c>
    </row>
    <row r="1013" spans="1:3">
      <c r="A1013" s="1" t="s">
        <v>2166</v>
      </c>
      <c r="B1013" s="1" t="s">
        <v>2167</v>
      </c>
      <c r="C1013" s="1" t="s">
        <v>2057</v>
      </c>
    </row>
    <row r="1014" spans="1:3">
      <c r="A1014" s="1" t="s">
        <v>2168</v>
      </c>
      <c r="B1014" s="1" t="s">
        <v>2169</v>
      </c>
      <c r="C1014" s="1" t="s">
        <v>2057</v>
      </c>
    </row>
    <row r="1015" spans="1:3">
      <c r="A1015" s="1" t="s">
        <v>2170</v>
      </c>
      <c r="B1015" s="1" t="s">
        <v>2171</v>
      </c>
      <c r="C1015" s="1" t="s">
        <v>2057</v>
      </c>
    </row>
    <row r="1016" spans="1:3">
      <c r="A1016" s="1" t="s">
        <v>2172</v>
      </c>
      <c r="B1016" s="1" t="s">
        <v>2173</v>
      </c>
      <c r="C1016" s="1" t="s">
        <v>2057</v>
      </c>
    </row>
    <row r="1017" spans="1:3">
      <c r="A1017" s="1" t="s">
        <v>2174</v>
      </c>
      <c r="B1017" s="1" t="s">
        <v>2175</v>
      </c>
      <c r="C1017" s="1" t="s">
        <v>2057</v>
      </c>
    </row>
    <row r="1018" spans="1:3">
      <c r="A1018" s="1" t="s">
        <v>2176</v>
      </c>
      <c r="B1018" s="1" t="s">
        <v>2177</v>
      </c>
      <c r="C1018" s="1" t="s">
        <v>2057</v>
      </c>
    </row>
    <row r="1019" spans="1:3">
      <c r="A1019" s="1" t="s">
        <v>2178</v>
      </c>
      <c r="B1019" s="1" t="s">
        <v>2179</v>
      </c>
      <c r="C1019" s="1" t="s">
        <v>2057</v>
      </c>
    </row>
    <row r="1020" spans="1:3">
      <c r="A1020" s="1" t="s">
        <v>2180</v>
      </c>
      <c r="B1020" s="1" t="s">
        <v>2181</v>
      </c>
      <c r="C1020" s="1" t="s">
        <v>2057</v>
      </c>
    </row>
    <row r="1021" spans="1:3">
      <c r="A1021" s="1" t="s">
        <v>2182</v>
      </c>
      <c r="B1021" s="1" t="s">
        <v>2183</v>
      </c>
      <c r="C1021" s="1" t="s">
        <v>2057</v>
      </c>
    </row>
    <row r="1022" spans="1:3">
      <c r="A1022" s="1" t="s">
        <v>2184</v>
      </c>
      <c r="B1022" s="1" t="s">
        <v>2185</v>
      </c>
      <c r="C1022" s="1" t="s">
        <v>2057</v>
      </c>
    </row>
    <row r="1023" spans="1:3">
      <c r="A1023" s="1" t="s">
        <v>2186</v>
      </c>
      <c r="B1023" s="1" t="s">
        <v>2187</v>
      </c>
      <c r="C1023" s="1" t="s">
        <v>2057</v>
      </c>
    </row>
    <row r="1024" spans="1:3">
      <c r="A1024" s="1" t="s">
        <v>2188</v>
      </c>
      <c r="B1024" s="1" t="s">
        <v>2189</v>
      </c>
      <c r="C1024" s="1" t="s">
        <v>2057</v>
      </c>
    </row>
    <row r="1025" spans="1:3">
      <c r="A1025" s="1" t="s">
        <v>2190</v>
      </c>
      <c r="B1025" s="1" t="s">
        <v>2191</v>
      </c>
      <c r="C1025" s="1" t="s">
        <v>2057</v>
      </c>
    </row>
    <row r="1026" spans="1:3">
      <c r="A1026" s="1" t="s">
        <v>2192</v>
      </c>
      <c r="B1026" s="1" t="s">
        <v>2193</v>
      </c>
      <c r="C1026" s="1" t="s">
        <v>2057</v>
      </c>
    </row>
    <row r="1027" spans="1:3">
      <c r="A1027" s="1" t="s">
        <v>2194</v>
      </c>
      <c r="B1027" s="1" t="s">
        <v>2195</v>
      </c>
      <c r="C1027" s="1" t="s">
        <v>2057</v>
      </c>
    </row>
    <row r="1028" spans="1:3">
      <c r="A1028" s="1" t="s">
        <v>2196</v>
      </c>
      <c r="B1028" s="1" t="s">
        <v>2197</v>
      </c>
      <c r="C1028" s="1" t="s">
        <v>2057</v>
      </c>
    </row>
    <row r="1029" spans="1:3">
      <c r="A1029" s="1" t="s">
        <v>2198</v>
      </c>
      <c r="B1029" s="1" t="s">
        <v>2199</v>
      </c>
      <c r="C1029" s="1" t="s">
        <v>2057</v>
      </c>
    </row>
    <row r="1030" spans="1:3">
      <c r="A1030" s="1" t="s">
        <v>2200</v>
      </c>
      <c r="B1030" s="1" t="s">
        <v>2201</v>
      </c>
      <c r="C1030" s="1" t="s">
        <v>2057</v>
      </c>
    </row>
    <row r="1031" spans="1:3">
      <c r="A1031" s="1" t="s">
        <v>2202</v>
      </c>
      <c r="B1031" s="1" t="s">
        <v>2203</v>
      </c>
      <c r="C1031" s="1" t="s">
        <v>2057</v>
      </c>
    </row>
    <row r="1032" spans="1:3">
      <c r="A1032" s="1" t="s">
        <v>2204</v>
      </c>
      <c r="B1032" s="1" t="s">
        <v>2205</v>
      </c>
      <c r="C1032" s="1" t="s">
        <v>2057</v>
      </c>
    </row>
    <row r="1033" spans="1:3">
      <c r="A1033" s="1" t="s">
        <v>2206</v>
      </c>
      <c r="B1033" s="1" t="s">
        <v>2207</v>
      </c>
      <c r="C1033" s="1" t="s">
        <v>2057</v>
      </c>
    </row>
    <row r="1034" spans="1:3">
      <c r="A1034" s="1" t="s">
        <v>2208</v>
      </c>
      <c r="B1034" s="1" t="s">
        <v>2209</v>
      </c>
      <c r="C1034" s="1" t="s">
        <v>2057</v>
      </c>
    </row>
    <row r="1035" spans="1:3">
      <c r="A1035" s="1" t="s">
        <v>2210</v>
      </c>
      <c r="B1035" s="1" t="s">
        <v>2211</v>
      </c>
      <c r="C1035" s="1" t="s">
        <v>2057</v>
      </c>
    </row>
    <row r="1036" spans="1:3">
      <c r="A1036" s="1" t="s">
        <v>2212</v>
      </c>
      <c r="B1036" s="1" t="s">
        <v>2213</v>
      </c>
      <c r="C1036" s="1" t="s">
        <v>2057</v>
      </c>
    </row>
    <row r="1037" spans="1:3">
      <c r="A1037" s="1" t="s">
        <v>2214</v>
      </c>
      <c r="B1037" s="1" t="s">
        <v>2215</v>
      </c>
      <c r="C1037" s="1" t="s">
        <v>2057</v>
      </c>
    </row>
    <row r="1038" spans="1:3">
      <c r="A1038" s="1" t="s">
        <v>2216</v>
      </c>
      <c r="B1038" s="1" t="s">
        <v>2217</v>
      </c>
      <c r="C1038" s="1" t="s">
        <v>2057</v>
      </c>
    </row>
    <row r="1039" spans="1:3">
      <c r="A1039" s="1" t="s">
        <v>2218</v>
      </c>
      <c r="B1039" s="1" t="s">
        <v>2219</v>
      </c>
      <c r="C1039" s="1" t="s">
        <v>2057</v>
      </c>
    </row>
    <row r="1040" spans="1:3">
      <c r="A1040" s="1" t="s">
        <v>2220</v>
      </c>
      <c r="B1040" s="1" t="s">
        <v>2221</v>
      </c>
      <c r="C1040" s="1" t="s">
        <v>2057</v>
      </c>
    </row>
    <row r="1041" spans="1:3">
      <c r="A1041" s="1" t="s">
        <v>2222</v>
      </c>
      <c r="B1041" s="1" t="s">
        <v>2223</v>
      </c>
      <c r="C1041" s="1" t="s">
        <v>2057</v>
      </c>
    </row>
    <row r="1042" spans="1:3">
      <c r="A1042" s="1" t="s">
        <v>2224</v>
      </c>
      <c r="B1042" s="1" t="s">
        <v>2225</v>
      </c>
      <c r="C1042" s="1" t="s">
        <v>2057</v>
      </c>
    </row>
    <row r="1043" spans="1:3">
      <c r="A1043" s="1" t="s">
        <v>2226</v>
      </c>
      <c r="B1043" s="1" t="s">
        <v>2227</v>
      </c>
      <c r="C1043" s="1" t="s">
        <v>2057</v>
      </c>
    </row>
    <row r="1044" spans="1:3">
      <c r="A1044" s="1" t="s">
        <v>2228</v>
      </c>
      <c r="B1044" s="1" t="s">
        <v>2229</v>
      </c>
      <c r="C1044" s="1" t="s">
        <v>2057</v>
      </c>
    </row>
    <row r="1045" spans="1:3">
      <c r="A1045" s="1" t="s">
        <v>2230</v>
      </c>
      <c r="B1045" s="1" t="s">
        <v>2231</v>
      </c>
      <c r="C1045" s="1" t="s">
        <v>2057</v>
      </c>
    </row>
    <row r="1046" spans="1:3">
      <c r="A1046" s="1" t="s">
        <v>2232</v>
      </c>
      <c r="B1046" s="1" t="s">
        <v>2233</v>
      </c>
      <c r="C1046" s="1" t="s">
        <v>2057</v>
      </c>
    </row>
    <row r="1047" spans="1:3">
      <c r="A1047" s="1" t="s">
        <v>2234</v>
      </c>
      <c r="B1047" s="1" t="s">
        <v>2235</v>
      </c>
      <c r="C1047" s="1" t="s">
        <v>2057</v>
      </c>
    </row>
    <row r="1048" spans="1:3">
      <c r="A1048" s="1" t="s">
        <v>2236</v>
      </c>
      <c r="B1048" s="1" t="s">
        <v>2237</v>
      </c>
      <c r="C1048" s="1" t="s">
        <v>2057</v>
      </c>
    </row>
    <row r="1049" spans="1:3">
      <c r="A1049" s="1" t="s">
        <v>2238</v>
      </c>
      <c r="B1049" s="1" t="s">
        <v>2239</v>
      </c>
      <c r="C1049" s="1" t="s">
        <v>2057</v>
      </c>
    </row>
    <row r="1050" spans="1:3">
      <c r="A1050" s="1" t="s">
        <v>2240</v>
      </c>
      <c r="B1050" s="1" t="s">
        <v>2241</v>
      </c>
      <c r="C1050" s="1" t="s">
        <v>2057</v>
      </c>
    </row>
    <row r="1051" spans="1:3">
      <c r="A1051" s="1" t="s">
        <v>2242</v>
      </c>
      <c r="B1051" s="1" t="s">
        <v>2243</v>
      </c>
      <c r="C1051" s="1" t="s">
        <v>2057</v>
      </c>
    </row>
    <row r="1052" spans="1:3">
      <c r="A1052" s="1" t="s">
        <v>2244</v>
      </c>
      <c r="B1052" s="1" t="s">
        <v>2245</v>
      </c>
      <c r="C1052" s="1" t="s">
        <v>2057</v>
      </c>
    </row>
    <row r="1053" spans="1:3">
      <c r="A1053" s="1" t="s">
        <v>2246</v>
      </c>
      <c r="B1053" s="1" t="s">
        <v>2247</v>
      </c>
      <c r="C1053" s="1" t="s">
        <v>2057</v>
      </c>
    </row>
    <row r="1054" spans="1:3">
      <c r="A1054" s="1" t="s">
        <v>2248</v>
      </c>
      <c r="B1054" s="1" t="s">
        <v>2249</v>
      </c>
      <c r="C1054" s="1" t="s">
        <v>2057</v>
      </c>
    </row>
    <row r="1055" spans="1:3">
      <c r="A1055" s="1" t="s">
        <v>2250</v>
      </c>
      <c r="B1055" s="1" t="s">
        <v>2251</v>
      </c>
      <c r="C1055" s="1" t="s">
        <v>2057</v>
      </c>
    </row>
    <row r="1056" spans="1:3">
      <c r="A1056" s="1" t="s">
        <v>2252</v>
      </c>
      <c r="B1056" s="1" t="s">
        <v>2253</v>
      </c>
      <c r="C1056" s="1" t="s">
        <v>2057</v>
      </c>
    </row>
    <row r="1057" spans="1:3">
      <c r="A1057" s="1" t="s">
        <v>2254</v>
      </c>
      <c r="B1057" s="1" t="s">
        <v>2255</v>
      </c>
      <c r="C1057" s="1" t="s">
        <v>2057</v>
      </c>
    </row>
    <row r="1058" spans="1:3">
      <c r="A1058" s="1" t="s">
        <v>2256</v>
      </c>
      <c r="B1058" s="1" t="s">
        <v>2257</v>
      </c>
      <c r="C1058" s="1" t="s">
        <v>2057</v>
      </c>
    </row>
    <row r="1059" spans="1:3">
      <c r="A1059" s="1" t="s">
        <v>2258</v>
      </c>
      <c r="B1059" s="1" t="s">
        <v>2259</v>
      </c>
      <c r="C1059" s="1" t="s">
        <v>2057</v>
      </c>
    </row>
    <row r="1060" spans="1:3">
      <c r="A1060" s="1" t="s">
        <v>2260</v>
      </c>
      <c r="B1060" s="1" t="s">
        <v>2261</v>
      </c>
      <c r="C1060" s="1" t="s">
        <v>2057</v>
      </c>
    </row>
    <row r="1061" spans="1:3">
      <c r="A1061" s="1" t="s">
        <v>2262</v>
      </c>
      <c r="B1061" s="1" t="s">
        <v>2263</v>
      </c>
      <c r="C1061" s="1" t="s">
        <v>2057</v>
      </c>
    </row>
    <row r="1062" spans="1:3">
      <c r="A1062" s="1" t="s">
        <v>2264</v>
      </c>
      <c r="B1062" s="1" t="s">
        <v>2265</v>
      </c>
      <c r="C1062" s="1" t="s">
        <v>2057</v>
      </c>
    </row>
    <row r="1063" spans="1:3">
      <c r="A1063" s="1" t="s">
        <v>2266</v>
      </c>
      <c r="B1063" s="1" t="s">
        <v>2267</v>
      </c>
      <c r="C1063" s="1" t="s">
        <v>2057</v>
      </c>
    </row>
    <row r="1064" spans="1:3">
      <c r="A1064" s="1" t="s">
        <v>2268</v>
      </c>
      <c r="B1064" s="1" t="s">
        <v>2269</v>
      </c>
      <c r="C1064" s="1" t="s">
        <v>2057</v>
      </c>
    </row>
    <row r="1065" spans="1:3">
      <c r="A1065" s="1" t="s">
        <v>2270</v>
      </c>
      <c r="B1065" s="1" t="s">
        <v>2271</v>
      </c>
      <c r="C1065" s="1" t="s">
        <v>2057</v>
      </c>
    </row>
    <row r="1066" spans="1:3">
      <c r="A1066" s="1" t="s">
        <v>2272</v>
      </c>
      <c r="B1066" s="1" t="s">
        <v>2273</v>
      </c>
      <c r="C1066" s="1" t="s">
        <v>2274</v>
      </c>
    </row>
    <row r="1067" spans="1:3">
      <c r="A1067" s="1" t="s">
        <v>2275</v>
      </c>
      <c r="B1067" s="1" t="s">
        <v>2276</v>
      </c>
      <c r="C1067" s="1" t="s">
        <v>2274</v>
      </c>
    </row>
    <row r="1068" spans="1:3">
      <c r="A1068" s="1" t="s">
        <v>23</v>
      </c>
      <c r="B1068" s="1" t="s">
        <v>2277</v>
      </c>
      <c r="C1068" s="1" t="s">
        <v>2274</v>
      </c>
    </row>
    <row r="1069" spans="1:3">
      <c r="A1069" s="1" t="s">
        <v>2278</v>
      </c>
      <c r="B1069" s="1" t="s">
        <v>2279</v>
      </c>
      <c r="C1069" s="1" t="s">
        <v>2274</v>
      </c>
    </row>
    <row r="1070" spans="1:3">
      <c r="A1070" s="1" t="s">
        <v>2280</v>
      </c>
      <c r="B1070" s="1" t="s">
        <v>2281</v>
      </c>
      <c r="C1070" s="1" t="s">
        <v>2274</v>
      </c>
    </row>
    <row r="1071" spans="1:3">
      <c r="A1071" s="1" t="s">
        <v>2282</v>
      </c>
      <c r="B1071" s="1" t="s">
        <v>2283</v>
      </c>
      <c r="C1071" s="1" t="s">
        <v>2274</v>
      </c>
    </row>
    <row r="1072" spans="1:3">
      <c r="A1072" s="1" t="s">
        <v>2284</v>
      </c>
      <c r="B1072" s="1" t="s">
        <v>2285</v>
      </c>
      <c r="C1072" s="1" t="s">
        <v>2274</v>
      </c>
    </row>
    <row r="1073" spans="1:3">
      <c r="A1073" s="1" t="s">
        <v>2286</v>
      </c>
      <c r="B1073" s="1" t="s">
        <v>2287</v>
      </c>
      <c r="C1073" s="1" t="s">
        <v>2274</v>
      </c>
    </row>
    <row r="1074" spans="1:3">
      <c r="A1074" s="1" t="s">
        <v>2288</v>
      </c>
      <c r="B1074" s="1" t="s">
        <v>2289</v>
      </c>
      <c r="C1074" s="1" t="s">
        <v>2274</v>
      </c>
    </row>
    <row r="1075" spans="1:3">
      <c r="A1075" s="1" t="s">
        <v>2290</v>
      </c>
      <c r="B1075" s="1" t="s">
        <v>2291</v>
      </c>
      <c r="C1075" s="1" t="s">
        <v>2274</v>
      </c>
    </row>
    <row r="1076" spans="1:3">
      <c r="A1076" s="1" t="s">
        <v>2292</v>
      </c>
      <c r="B1076" s="1" t="s">
        <v>2293</v>
      </c>
      <c r="C1076" s="1" t="s">
        <v>2274</v>
      </c>
    </row>
    <row r="1077" spans="1:3">
      <c r="A1077" s="1" t="s">
        <v>2294</v>
      </c>
      <c r="B1077" s="1" t="s">
        <v>2295</v>
      </c>
      <c r="C1077" s="1" t="s">
        <v>2274</v>
      </c>
    </row>
    <row r="1078" spans="1:3">
      <c r="A1078" s="1" t="s">
        <v>2296</v>
      </c>
      <c r="B1078" s="1" t="s">
        <v>2297</v>
      </c>
      <c r="C1078" s="1" t="s">
        <v>2274</v>
      </c>
    </row>
    <row r="1079" spans="1:3">
      <c r="A1079" s="1" t="s">
        <v>2298</v>
      </c>
      <c r="B1079" s="1" t="s">
        <v>2299</v>
      </c>
      <c r="C1079" s="1" t="s">
        <v>2274</v>
      </c>
    </row>
    <row r="1080" spans="1:3">
      <c r="A1080" s="1" t="s">
        <v>25</v>
      </c>
      <c r="B1080" s="1" t="s">
        <v>2300</v>
      </c>
      <c r="C1080" s="1" t="s">
        <v>2274</v>
      </c>
    </row>
    <row r="1081" spans="1:3">
      <c r="A1081" s="1" t="s">
        <v>2301</v>
      </c>
      <c r="B1081" s="1" t="s">
        <v>2302</v>
      </c>
      <c r="C1081" s="1" t="s">
        <v>2274</v>
      </c>
    </row>
    <row r="1082" spans="1:3">
      <c r="A1082" s="1" t="s">
        <v>27</v>
      </c>
      <c r="B1082" s="1" t="s">
        <v>2303</v>
      </c>
      <c r="C1082" s="1" t="s">
        <v>2274</v>
      </c>
    </row>
    <row r="1083" spans="1:3">
      <c r="A1083" s="1" t="s">
        <v>2304</v>
      </c>
      <c r="B1083" s="1" t="s">
        <v>2305</v>
      </c>
      <c r="C1083" s="1" t="s">
        <v>2274</v>
      </c>
    </row>
    <row r="1084" spans="1:3">
      <c r="A1084" s="1" t="s">
        <v>2306</v>
      </c>
      <c r="B1084" s="1" t="s">
        <v>2307</v>
      </c>
      <c r="C1084" s="1" t="s">
        <v>2274</v>
      </c>
    </row>
    <row r="1085" spans="1:3">
      <c r="A1085" s="1" t="s">
        <v>2308</v>
      </c>
      <c r="B1085" s="1" t="s">
        <v>2309</v>
      </c>
      <c r="C1085" s="1" t="s">
        <v>2274</v>
      </c>
    </row>
    <row r="1086" spans="1:3">
      <c r="A1086" s="1" t="s">
        <v>2310</v>
      </c>
      <c r="B1086" s="1" t="s">
        <v>2311</v>
      </c>
      <c r="C1086" s="1" t="s">
        <v>2274</v>
      </c>
    </row>
    <row r="1087" spans="1:3">
      <c r="A1087" s="1" t="s">
        <v>2312</v>
      </c>
      <c r="B1087" s="1" t="s">
        <v>2313</v>
      </c>
      <c r="C1087" s="1" t="s">
        <v>2274</v>
      </c>
    </row>
    <row r="1088" spans="1:3">
      <c r="A1088" s="1" t="s">
        <v>2314</v>
      </c>
      <c r="B1088" s="1" t="s">
        <v>2315</v>
      </c>
      <c r="C1088" s="1" t="s">
        <v>2274</v>
      </c>
    </row>
    <row r="1089" spans="1:3">
      <c r="A1089" s="1" t="s">
        <v>2316</v>
      </c>
      <c r="B1089" s="1" t="s">
        <v>2317</v>
      </c>
      <c r="C1089" s="1" t="s">
        <v>2274</v>
      </c>
    </row>
    <row r="1090" spans="1:3">
      <c r="A1090" s="1" t="s">
        <v>2318</v>
      </c>
      <c r="B1090" s="1" t="s">
        <v>2319</v>
      </c>
      <c r="C1090" s="1" t="s">
        <v>2274</v>
      </c>
    </row>
    <row r="1091" spans="1:3">
      <c r="A1091" s="1" t="s">
        <v>2320</v>
      </c>
      <c r="B1091" s="1" t="s">
        <v>2321</v>
      </c>
      <c r="C1091" s="1" t="s">
        <v>2274</v>
      </c>
    </row>
    <row r="1092" spans="1:3">
      <c r="A1092" s="1" t="s">
        <v>2322</v>
      </c>
      <c r="B1092" s="1" t="s">
        <v>2323</v>
      </c>
      <c r="C1092" s="1" t="s">
        <v>2274</v>
      </c>
    </row>
    <row r="1093" spans="1:3">
      <c r="A1093" s="1" t="s">
        <v>2324</v>
      </c>
      <c r="B1093" s="1" t="s">
        <v>2325</v>
      </c>
      <c r="C1093" s="1" t="s">
        <v>2274</v>
      </c>
    </row>
    <row r="1094" spans="1:3">
      <c r="A1094" s="1" t="s">
        <v>29</v>
      </c>
      <c r="B1094" s="1" t="s">
        <v>2326</v>
      </c>
      <c r="C1094" s="1" t="s">
        <v>2274</v>
      </c>
    </row>
    <row r="1095" spans="1:3">
      <c r="A1095" s="1" t="s">
        <v>2327</v>
      </c>
      <c r="B1095" s="1" t="s">
        <v>2328</v>
      </c>
      <c r="C1095" s="1" t="s">
        <v>2274</v>
      </c>
    </row>
    <row r="1096" spans="1:3">
      <c r="A1096" s="1" t="s">
        <v>2329</v>
      </c>
      <c r="B1096" s="1" t="s">
        <v>2330</v>
      </c>
      <c r="C1096" s="1" t="s">
        <v>2274</v>
      </c>
    </row>
    <row r="1097" spans="1:3">
      <c r="A1097" s="1" t="s">
        <v>2331</v>
      </c>
      <c r="B1097" s="1" t="s">
        <v>2332</v>
      </c>
      <c r="C1097" s="1" t="s">
        <v>2274</v>
      </c>
    </row>
    <row r="1098" spans="1:3">
      <c r="A1098" s="1" t="s">
        <v>2333</v>
      </c>
      <c r="B1098" s="1" t="s">
        <v>2334</v>
      </c>
      <c r="C1098" s="1" t="s">
        <v>2274</v>
      </c>
    </row>
    <row r="1099" spans="1:3">
      <c r="A1099" s="1" t="s">
        <v>2335</v>
      </c>
      <c r="B1099" s="1" t="s">
        <v>2336</v>
      </c>
      <c r="C1099" s="1" t="s">
        <v>2274</v>
      </c>
    </row>
    <row r="1100" spans="1:3">
      <c r="A1100" s="1" t="s">
        <v>2337</v>
      </c>
      <c r="B1100" s="1" t="s">
        <v>2338</v>
      </c>
      <c r="C1100" s="1" t="s">
        <v>2274</v>
      </c>
    </row>
    <row r="1101" spans="1:3">
      <c r="A1101" s="1" t="s">
        <v>2339</v>
      </c>
      <c r="B1101" s="1" t="s">
        <v>2340</v>
      </c>
      <c r="C1101" s="1" t="s">
        <v>2274</v>
      </c>
    </row>
    <row r="1102" spans="1:3">
      <c r="A1102" s="1" t="s">
        <v>2341</v>
      </c>
      <c r="B1102" s="1" t="s">
        <v>2342</v>
      </c>
      <c r="C1102" s="1" t="s">
        <v>2274</v>
      </c>
    </row>
    <row r="1103" spans="1:3">
      <c r="A1103" s="1" t="s">
        <v>2343</v>
      </c>
      <c r="B1103" s="1" t="s">
        <v>2344</v>
      </c>
      <c r="C1103" s="1" t="s">
        <v>2274</v>
      </c>
    </row>
    <row r="1104" spans="1:3">
      <c r="A1104" s="1" t="s">
        <v>2345</v>
      </c>
      <c r="B1104" s="1" t="s">
        <v>2346</v>
      </c>
      <c r="C1104" s="1" t="s">
        <v>2274</v>
      </c>
    </row>
    <row r="1105" spans="1:3">
      <c r="A1105" s="1" t="s">
        <v>2347</v>
      </c>
      <c r="B1105" s="1" t="s">
        <v>2348</v>
      </c>
      <c r="C1105" s="1" t="s">
        <v>2274</v>
      </c>
    </row>
    <row r="1106" spans="1:3">
      <c r="A1106" s="1" t="s">
        <v>2349</v>
      </c>
      <c r="B1106" s="1" t="s">
        <v>2350</v>
      </c>
      <c r="C1106" s="1" t="s">
        <v>2274</v>
      </c>
    </row>
    <row r="1107" spans="1:3">
      <c r="A1107" s="1" t="s">
        <v>2351</v>
      </c>
      <c r="B1107" s="1" t="s">
        <v>2352</v>
      </c>
      <c r="C1107" s="1" t="s">
        <v>2274</v>
      </c>
    </row>
    <row r="1108" spans="1:3">
      <c r="A1108" s="1" t="s">
        <v>2353</v>
      </c>
      <c r="B1108" s="1" t="s">
        <v>2354</v>
      </c>
      <c r="C1108" s="1" t="s">
        <v>2274</v>
      </c>
    </row>
    <row r="1109" spans="1:3">
      <c r="A1109" s="1" t="s">
        <v>2355</v>
      </c>
      <c r="B1109" s="1" t="s">
        <v>2356</v>
      </c>
      <c r="C1109" s="1" t="s">
        <v>2274</v>
      </c>
    </row>
    <row r="1110" spans="1:3">
      <c r="A1110" s="1" t="s">
        <v>18</v>
      </c>
      <c r="B1110" s="1" t="s">
        <v>2357</v>
      </c>
      <c r="C1110" s="1" t="s">
        <v>2274</v>
      </c>
    </row>
    <row r="1111" spans="1:3">
      <c r="A1111" s="1" t="s">
        <v>2358</v>
      </c>
      <c r="B1111" s="1" t="s">
        <v>2359</v>
      </c>
      <c r="C1111" s="1" t="s">
        <v>2274</v>
      </c>
    </row>
    <row r="1112" spans="1:3">
      <c r="A1112" s="1" t="s">
        <v>2360</v>
      </c>
      <c r="B1112" s="1" t="s">
        <v>2361</v>
      </c>
      <c r="C1112" s="1" t="s">
        <v>2274</v>
      </c>
    </row>
    <row r="1113" spans="1:3">
      <c r="A1113" s="1" t="s">
        <v>2362</v>
      </c>
      <c r="B1113" s="1" t="s">
        <v>2363</v>
      </c>
      <c r="C1113" s="1" t="s">
        <v>2274</v>
      </c>
    </row>
    <row r="1114" spans="1:3">
      <c r="A1114" s="1" t="s">
        <v>2364</v>
      </c>
      <c r="B1114" s="1" t="s">
        <v>2365</v>
      </c>
      <c r="C1114" s="1" t="s">
        <v>2274</v>
      </c>
    </row>
    <row r="1115" spans="1:3">
      <c r="A1115" s="1" t="s">
        <v>2366</v>
      </c>
      <c r="B1115" s="1" t="s">
        <v>2367</v>
      </c>
      <c r="C1115" s="1" t="s">
        <v>2274</v>
      </c>
    </row>
    <row r="1116" spans="1:3">
      <c r="A1116" s="1" t="s">
        <v>2368</v>
      </c>
      <c r="B1116" s="1" t="s">
        <v>2369</v>
      </c>
      <c r="C1116" s="1" t="s">
        <v>2370</v>
      </c>
    </row>
    <row r="1117" spans="1:3">
      <c r="A1117" s="1" t="s">
        <v>2371</v>
      </c>
      <c r="B1117" s="1" t="s">
        <v>2372</v>
      </c>
      <c r="C1117" s="1" t="s">
        <v>2370</v>
      </c>
    </row>
    <row r="1118" spans="1:3">
      <c r="A1118" s="1" t="s">
        <v>2373</v>
      </c>
      <c r="B1118" s="1" t="s">
        <v>2374</v>
      </c>
      <c r="C1118" s="1" t="s">
        <v>2370</v>
      </c>
    </row>
    <row r="1119" spans="1:3">
      <c r="A1119" s="1" t="s">
        <v>2375</v>
      </c>
      <c r="B1119" s="1" t="s">
        <v>2376</v>
      </c>
      <c r="C1119" s="1" t="s">
        <v>2370</v>
      </c>
    </row>
    <row r="1120" spans="1:3">
      <c r="A1120" s="1" t="s">
        <v>2377</v>
      </c>
      <c r="B1120" s="1" t="s">
        <v>2378</v>
      </c>
      <c r="C1120" s="1" t="s">
        <v>2370</v>
      </c>
    </row>
    <row r="1121" spans="1:3">
      <c r="A1121" s="1" t="s">
        <v>2379</v>
      </c>
      <c r="B1121" s="1" t="s">
        <v>2380</v>
      </c>
      <c r="C1121" s="1" t="s">
        <v>2370</v>
      </c>
    </row>
    <row r="1122" spans="1:3">
      <c r="A1122" s="1" t="s">
        <v>2381</v>
      </c>
      <c r="B1122" s="1" t="s">
        <v>2382</v>
      </c>
      <c r="C1122" s="1" t="s">
        <v>2370</v>
      </c>
    </row>
    <row r="1123" spans="1:3">
      <c r="A1123" s="1" t="s">
        <v>2383</v>
      </c>
      <c r="B1123" s="1" t="s">
        <v>2384</v>
      </c>
      <c r="C1123" s="1" t="s">
        <v>2370</v>
      </c>
    </row>
    <row r="1124" spans="1:3">
      <c r="A1124" s="1" t="s">
        <v>2385</v>
      </c>
      <c r="B1124" s="1" t="s">
        <v>2386</v>
      </c>
      <c r="C1124" s="1" t="s">
        <v>2370</v>
      </c>
    </row>
    <row r="1125" spans="1:3">
      <c r="A1125" s="1" t="s">
        <v>2387</v>
      </c>
      <c r="B1125" s="1" t="s">
        <v>2388</v>
      </c>
      <c r="C1125" s="1" t="s">
        <v>2370</v>
      </c>
    </row>
    <row r="1126" spans="1:3">
      <c r="A1126" s="1" t="s">
        <v>2389</v>
      </c>
      <c r="B1126" s="1" t="s">
        <v>2390</v>
      </c>
      <c r="C1126" s="1" t="s">
        <v>2370</v>
      </c>
    </row>
    <row r="1127" spans="1:3">
      <c r="A1127" s="1" t="s">
        <v>2391</v>
      </c>
      <c r="B1127" s="1" t="s">
        <v>2392</v>
      </c>
      <c r="C1127" s="1" t="s">
        <v>2370</v>
      </c>
    </row>
    <row r="1128" spans="1:3">
      <c r="A1128" s="1" t="s">
        <v>2393</v>
      </c>
      <c r="B1128" s="1" t="s">
        <v>2394</v>
      </c>
      <c r="C1128" s="1" t="s">
        <v>2370</v>
      </c>
    </row>
    <row r="1129" spans="1:3">
      <c r="A1129" s="1" t="s">
        <v>2395</v>
      </c>
      <c r="B1129" s="1" t="s">
        <v>2396</v>
      </c>
      <c r="C1129" s="1" t="s">
        <v>2370</v>
      </c>
    </row>
    <row r="1130" spans="1:3">
      <c r="A1130" s="1" t="s">
        <v>41</v>
      </c>
      <c r="B1130" s="1" t="s">
        <v>2397</v>
      </c>
      <c r="C1130" s="1" t="s">
        <v>2370</v>
      </c>
    </row>
    <row r="1131" spans="1:3">
      <c r="A1131" s="1" t="s">
        <v>2398</v>
      </c>
      <c r="B1131" s="1" t="s">
        <v>2399</v>
      </c>
      <c r="C1131" s="1" t="s">
        <v>2370</v>
      </c>
    </row>
    <row r="1132" spans="1:3">
      <c r="A1132" s="1" t="s">
        <v>2400</v>
      </c>
      <c r="B1132" s="1" t="s">
        <v>2401</v>
      </c>
      <c r="C1132" s="1" t="s">
        <v>2370</v>
      </c>
    </row>
    <row r="1133" spans="1:3">
      <c r="A1133" s="1" t="s">
        <v>2402</v>
      </c>
      <c r="B1133" s="1" t="s">
        <v>2403</v>
      </c>
      <c r="C1133" s="1" t="s">
        <v>2370</v>
      </c>
    </row>
    <row r="1134" spans="1:3">
      <c r="A1134" s="1" t="s">
        <v>43</v>
      </c>
      <c r="B1134" s="1" t="s">
        <v>2404</v>
      </c>
      <c r="C1134" s="1" t="s">
        <v>2370</v>
      </c>
    </row>
    <row r="1135" spans="1:3">
      <c r="A1135" s="1" t="s">
        <v>2405</v>
      </c>
      <c r="B1135" s="1" t="s">
        <v>2406</v>
      </c>
      <c r="C1135" s="1" t="s">
        <v>2370</v>
      </c>
    </row>
    <row r="1136" spans="1:3">
      <c r="A1136" s="1" t="s">
        <v>2407</v>
      </c>
      <c r="B1136" s="1" t="s">
        <v>2408</v>
      </c>
      <c r="C1136" s="1" t="s">
        <v>2370</v>
      </c>
    </row>
    <row r="1137" spans="1:3">
      <c r="A1137" s="1" t="s">
        <v>2409</v>
      </c>
      <c r="B1137" s="1" t="s">
        <v>2410</v>
      </c>
      <c r="C1137" s="1" t="s">
        <v>2370</v>
      </c>
    </row>
    <row r="1138" spans="1:3">
      <c r="A1138" s="1" t="s">
        <v>2411</v>
      </c>
      <c r="B1138" s="1" t="s">
        <v>2412</v>
      </c>
      <c r="C1138" s="1" t="s">
        <v>2370</v>
      </c>
    </row>
    <row r="1139" spans="1:3">
      <c r="A1139" s="1" t="s">
        <v>2413</v>
      </c>
      <c r="B1139" s="1" t="s">
        <v>2414</v>
      </c>
      <c r="C1139" s="1" t="s">
        <v>2370</v>
      </c>
    </row>
    <row r="1140" spans="1:3">
      <c r="A1140" s="1" t="s">
        <v>2415</v>
      </c>
      <c r="B1140" s="1" t="s">
        <v>2416</v>
      </c>
      <c r="C1140" s="1" t="s">
        <v>2370</v>
      </c>
    </row>
    <row r="1141" spans="1:3">
      <c r="A1141" s="1" t="s">
        <v>2417</v>
      </c>
      <c r="B1141" s="1" t="s">
        <v>2418</v>
      </c>
      <c r="C1141" s="1" t="s">
        <v>2370</v>
      </c>
    </row>
    <row r="1142" spans="1:3">
      <c r="A1142" s="1" t="s">
        <v>2419</v>
      </c>
      <c r="B1142" s="1" t="s">
        <v>2420</v>
      </c>
      <c r="C1142" s="1" t="s">
        <v>2370</v>
      </c>
    </row>
    <row r="1143" spans="1:3">
      <c r="A1143" s="1" t="s">
        <v>2421</v>
      </c>
      <c r="B1143" s="1" t="s">
        <v>2422</v>
      </c>
      <c r="C1143" s="1" t="s">
        <v>2370</v>
      </c>
    </row>
    <row r="1144" spans="1:3">
      <c r="A1144" s="1" t="s">
        <v>2423</v>
      </c>
      <c r="B1144" s="1" t="s">
        <v>2424</v>
      </c>
      <c r="C1144" s="1" t="s">
        <v>2370</v>
      </c>
    </row>
    <row r="1145" spans="1:3">
      <c r="A1145" s="1" t="s">
        <v>45</v>
      </c>
      <c r="B1145" s="1" t="s">
        <v>2425</v>
      </c>
      <c r="C1145" s="1" t="s">
        <v>2370</v>
      </c>
    </row>
    <row r="1146" spans="1:3">
      <c r="A1146" s="1" t="s">
        <v>2426</v>
      </c>
      <c r="B1146" s="1" t="s">
        <v>2427</v>
      </c>
      <c r="C1146" s="1" t="s">
        <v>2370</v>
      </c>
    </row>
    <row r="1147" spans="1:3">
      <c r="A1147" s="1" t="s">
        <v>2428</v>
      </c>
      <c r="B1147" s="1" t="s">
        <v>2429</v>
      </c>
      <c r="C1147" s="1" t="s">
        <v>2370</v>
      </c>
    </row>
    <row r="1148" spans="1:3">
      <c r="A1148" s="1" t="s">
        <v>2430</v>
      </c>
      <c r="B1148" s="1" t="s">
        <v>2431</v>
      </c>
      <c r="C1148" s="1" t="s">
        <v>2370</v>
      </c>
    </row>
    <row r="1149" spans="1:3">
      <c r="A1149" s="1" t="s">
        <v>2432</v>
      </c>
      <c r="B1149" s="1" t="s">
        <v>2433</v>
      </c>
      <c r="C1149" s="1" t="s">
        <v>2370</v>
      </c>
    </row>
    <row r="1150" spans="1:3">
      <c r="A1150" s="1" t="s">
        <v>2434</v>
      </c>
      <c r="B1150" s="1" t="s">
        <v>2435</v>
      </c>
      <c r="C1150" s="1" t="s">
        <v>2370</v>
      </c>
    </row>
    <row r="1151" spans="1:3">
      <c r="A1151" s="1" t="s">
        <v>2436</v>
      </c>
      <c r="B1151" s="1" t="s">
        <v>2437</v>
      </c>
      <c r="C1151" s="1" t="s">
        <v>2370</v>
      </c>
    </row>
    <row r="1152" spans="1:3">
      <c r="A1152" s="1" t="s">
        <v>2438</v>
      </c>
      <c r="B1152" s="1" t="s">
        <v>2439</v>
      </c>
      <c r="C1152" s="1" t="s">
        <v>2370</v>
      </c>
    </row>
    <row r="1153" spans="1:3">
      <c r="A1153" s="1" t="s">
        <v>2440</v>
      </c>
      <c r="B1153" s="1" t="s">
        <v>2441</v>
      </c>
      <c r="C1153" s="1" t="s">
        <v>2370</v>
      </c>
    </row>
    <row r="1154" spans="1:3">
      <c r="A1154" s="1" t="s">
        <v>2442</v>
      </c>
      <c r="B1154" s="1" t="s">
        <v>2443</v>
      </c>
      <c r="C1154" s="1" t="s">
        <v>2370</v>
      </c>
    </row>
    <row r="1155" spans="1:3">
      <c r="A1155" s="1" t="s">
        <v>2444</v>
      </c>
      <c r="B1155" s="1" t="s">
        <v>2445</v>
      </c>
      <c r="C1155" s="1" t="s">
        <v>2370</v>
      </c>
    </row>
    <row r="1156" spans="1:3">
      <c r="A1156" s="1" t="s">
        <v>2446</v>
      </c>
      <c r="B1156" s="1" t="s">
        <v>2447</v>
      </c>
      <c r="C1156" s="1" t="s">
        <v>2370</v>
      </c>
    </row>
    <row r="1157" spans="1:3">
      <c r="A1157" s="1" t="s">
        <v>2448</v>
      </c>
      <c r="B1157" s="1" t="s">
        <v>2449</v>
      </c>
      <c r="C1157" s="1" t="s">
        <v>2370</v>
      </c>
    </row>
    <row r="1158" spans="1:3">
      <c r="A1158" s="1" t="s">
        <v>2450</v>
      </c>
      <c r="B1158" s="1" t="s">
        <v>2451</v>
      </c>
      <c r="C1158" s="1" t="s">
        <v>2370</v>
      </c>
    </row>
    <row r="1159" spans="1:3">
      <c r="A1159" s="1" t="s">
        <v>2452</v>
      </c>
      <c r="B1159" s="1" t="s">
        <v>2453</v>
      </c>
      <c r="C1159" s="1" t="s">
        <v>2370</v>
      </c>
    </row>
    <row r="1160" spans="1:3">
      <c r="A1160" s="1" t="s">
        <v>2454</v>
      </c>
      <c r="B1160" s="1" t="s">
        <v>2455</v>
      </c>
      <c r="C1160" s="1" t="s">
        <v>2370</v>
      </c>
    </row>
    <row r="1161" spans="1:3">
      <c r="A1161" s="1" t="s">
        <v>2456</v>
      </c>
      <c r="B1161" s="1" t="s">
        <v>2457</v>
      </c>
      <c r="C1161" s="1" t="s">
        <v>2370</v>
      </c>
    </row>
    <row r="1162" spans="1:3">
      <c r="A1162" s="1" t="s">
        <v>2458</v>
      </c>
      <c r="B1162" s="1" t="s">
        <v>2459</v>
      </c>
      <c r="C1162" s="1" t="s">
        <v>2370</v>
      </c>
    </row>
    <row r="1163" spans="1:3">
      <c r="A1163" s="1" t="s">
        <v>2460</v>
      </c>
      <c r="B1163" s="1" t="s">
        <v>2461</v>
      </c>
      <c r="C1163" s="1" t="s">
        <v>2370</v>
      </c>
    </row>
    <row r="1164" spans="1:3">
      <c r="A1164" s="1" t="s">
        <v>2462</v>
      </c>
      <c r="B1164" s="1" t="s">
        <v>2463</v>
      </c>
      <c r="C1164" s="1" t="s">
        <v>2370</v>
      </c>
    </row>
    <row r="1165" spans="1:3">
      <c r="A1165" s="1" t="s">
        <v>2464</v>
      </c>
      <c r="B1165" s="1" t="s">
        <v>2465</v>
      </c>
      <c r="C1165" s="1" t="s">
        <v>2370</v>
      </c>
    </row>
    <row r="1166" spans="1:3">
      <c r="A1166" s="1" t="s">
        <v>2466</v>
      </c>
      <c r="B1166" s="1" t="s">
        <v>2467</v>
      </c>
      <c r="C1166" s="1" t="s">
        <v>2468</v>
      </c>
    </row>
    <row r="1167" spans="1:3">
      <c r="A1167" s="1" t="s">
        <v>2469</v>
      </c>
      <c r="B1167" s="1" t="s">
        <v>2470</v>
      </c>
      <c r="C1167" s="1" t="s">
        <v>2468</v>
      </c>
    </row>
    <row r="1168" spans="1:3">
      <c r="A1168" s="1" t="s">
        <v>2471</v>
      </c>
      <c r="B1168" s="1" t="s">
        <v>2472</v>
      </c>
      <c r="C1168" s="1" t="s">
        <v>2468</v>
      </c>
    </row>
    <row r="1169" spans="1:3">
      <c r="A1169" s="1" t="s">
        <v>2473</v>
      </c>
      <c r="B1169" s="1" t="s">
        <v>2474</v>
      </c>
      <c r="C1169" s="1" t="s">
        <v>2468</v>
      </c>
    </row>
    <row r="1170" spans="1:3">
      <c r="A1170" s="1" t="s">
        <v>51</v>
      </c>
      <c r="B1170" s="1" t="s">
        <v>2475</v>
      </c>
      <c r="C1170" s="1" t="s">
        <v>2468</v>
      </c>
    </row>
    <row r="1171" spans="1:3">
      <c r="A1171" s="1" t="s">
        <v>2476</v>
      </c>
      <c r="B1171" s="1" t="s">
        <v>2477</v>
      </c>
      <c r="C1171" s="1" t="s">
        <v>2468</v>
      </c>
    </row>
    <row r="1172" spans="1:3">
      <c r="A1172" s="1" t="s">
        <v>2478</v>
      </c>
      <c r="B1172" s="1" t="s">
        <v>2479</v>
      </c>
      <c r="C1172" s="1" t="s">
        <v>2468</v>
      </c>
    </row>
    <row r="1173" spans="1:3">
      <c r="A1173" s="1" t="s">
        <v>2480</v>
      </c>
      <c r="B1173" s="1" t="s">
        <v>2481</v>
      </c>
      <c r="C1173" s="1" t="s">
        <v>2468</v>
      </c>
    </row>
    <row r="1174" spans="1:3">
      <c r="A1174" s="1" t="s">
        <v>2482</v>
      </c>
      <c r="B1174" s="1" t="s">
        <v>2483</v>
      </c>
      <c r="C1174" s="1" t="s">
        <v>2468</v>
      </c>
    </row>
    <row r="1175" spans="1:3">
      <c r="A1175" s="1" t="s">
        <v>2484</v>
      </c>
      <c r="B1175" s="1" t="s">
        <v>2485</v>
      </c>
      <c r="C1175" s="1" t="s">
        <v>2468</v>
      </c>
    </row>
    <row r="1176" spans="1:3">
      <c r="A1176" s="1" t="s">
        <v>2486</v>
      </c>
      <c r="B1176" s="1" t="s">
        <v>2487</v>
      </c>
      <c r="C1176" s="1" t="s">
        <v>2468</v>
      </c>
    </row>
    <row r="1177" spans="1:3">
      <c r="A1177" s="1" t="s">
        <v>2488</v>
      </c>
      <c r="B1177" s="1" t="s">
        <v>2489</v>
      </c>
      <c r="C1177" s="1" t="s">
        <v>2468</v>
      </c>
    </row>
    <row r="1178" spans="1:3">
      <c r="A1178" s="1" t="s">
        <v>2490</v>
      </c>
      <c r="B1178" s="1" t="s">
        <v>2491</v>
      </c>
      <c r="C1178" s="1" t="s">
        <v>2468</v>
      </c>
    </row>
    <row r="1179" spans="1:3">
      <c r="A1179" s="1" t="s">
        <v>2492</v>
      </c>
      <c r="B1179" s="1" t="s">
        <v>2493</v>
      </c>
      <c r="C1179" s="1" t="s">
        <v>2468</v>
      </c>
    </row>
    <row r="1180" spans="1:3">
      <c r="A1180" s="1" t="s">
        <v>2494</v>
      </c>
      <c r="B1180" s="1" t="s">
        <v>2495</v>
      </c>
      <c r="C1180" s="1" t="s">
        <v>2468</v>
      </c>
    </row>
    <row r="1181" spans="1:3">
      <c r="A1181" s="1" t="s">
        <v>53</v>
      </c>
      <c r="B1181" s="1" t="s">
        <v>2496</v>
      </c>
      <c r="C1181" s="1" t="s">
        <v>2468</v>
      </c>
    </row>
    <row r="1182" spans="1:3">
      <c r="A1182" s="1" t="s">
        <v>2497</v>
      </c>
      <c r="B1182" s="1" t="s">
        <v>2498</v>
      </c>
      <c r="C1182" s="1" t="s">
        <v>2468</v>
      </c>
    </row>
    <row r="1183" spans="1:3">
      <c r="A1183" s="1" t="s">
        <v>2499</v>
      </c>
      <c r="B1183" s="1" t="s">
        <v>2500</v>
      </c>
      <c r="C1183" s="1" t="s">
        <v>2468</v>
      </c>
    </row>
    <row r="1184" spans="1:3">
      <c r="A1184" s="1" t="s">
        <v>2501</v>
      </c>
      <c r="B1184" s="1" t="s">
        <v>2502</v>
      </c>
      <c r="C1184" s="1" t="s">
        <v>2468</v>
      </c>
    </row>
    <row r="1185" spans="1:3">
      <c r="A1185" s="1" t="s">
        <v>2503</v>
      </c>
      <c r="B1185" s="1" t="s">
        <v>2504</v>
      </c>
      <c r="C1185" s="1" t="s">
        <v>2468</v>
      </c>
    </row>
    <row r="1186" spans="1:3">
      <c r="A1186" s="1" t="s">
        <v>2505</v>
      </c>
      <c r="B1186" s="1" t="s">
        <v>2506</v>
      </c>
      <c r="C1186" s="1" t="s">
        <v>2468</v>
      </c>
    </row>
    <row r="1187" spans="1:3">
      <c r="A1187" s="1" t="s">
        <v>2507</v>
      </c>
      <c r="B1187" s="1" t="s">
        <v>2508</v>
      </c>
      <c r="C1187" s="1" t="s">
        <v>2468</v>
      </c>
    </row>
    <row r="1188" spans="1:3">
      <c r="A1188" s="1" t="s">
        <v>2509</v>
      </c>
      <c r="B1188" s="1" t="s">
        <v>2510</v>
      </c>
      <c r="C1188" s="1" t="s">
        <v>2468</v>
      </c>
    </row>
    <row r="1189" spans="1:3">
      <c r="A1189" s="1" t="s">
        <v>2511</v>
      </c>
      <c r="B1189" s="1" t="s">
        <v>2512</v>
      </c>
      <c r="C1189" s="1" t="s">
        <v>2468</v>
      </c>
    </row>
    <row r="1190" spans="1:3">
      <c r="A1190" s="1" t="s">
        <v>2513</v>
      </c>
      <c r="B1190" s="1" t="s">
        <v>2514</v>
      </c>
      <c r="C1190" s="1" t="s">
        <v>2468</v>
      </c>
    </row>
    <row r="1191" spans="1:3">
      <c r="A1191" s="1" t="s">
        <v>2515</v>
      </c>
      <c r="B1191" s="1" t="s">
        <v>2516</v>
      </c>
      <c r="C1191" s="1" t="s">
        <v>2468</v>
      </c>
    </row>
    <row r="1192" spans="1:3">
      <c r="A1192" s="1" t="s">
        <v>2517</v>
      </c>
      <c r="B1192" s="1" t="s">
        <v>2518</v>
      </c>
      <c r="C1192" s="1" t="s">
        <v>2468</v>
      </c>
    </row>
    <row r="1193" spans="1:3">
      <c r="A1193" s="1" t="s">
        <v>2519</v>
      </c>
      <c r="B1193" s="1" t="s">
        <v>2520</v>
      </c>
      <c r="C1193" s="1" t="s">
        <v>2468</v>
      </c>
    </row>
    <row r="1194" spans="1:3">
      <c r="A1194" s="1" t="s">
        <v>2521</v>
      </c>
      <c r="B1194" s="1" t="s">
        <v>2522</v>
      </c>
      <c r="C1194" s="1" t="s">
        <v>2468</v>
      </c>
    </row>
    <row r="1195" spans="1:3">
      <c r="A1195" s="1" t="s">
        <v>2523</v>
      </c>
      <c r="B1195" s="1" t="s">
        <v>2524</v>
      </c>
      <c r="C1195" s="1" t="s">
        <v>2468</v>
      </c>
    </row>
    <row r="1196" spans="1:3">
      <c r="A1196" s="1" t="s">
        <v>2525</v>
      </c>
      <c r="B1196" s="1" t="s">
        <v>2526</v>
      </c>
      <c r="C1196" s="1" t="s">
        <v>2468</v>
      </c>
    </row>
    <row r="1197" spans="1:3">
      <c r="A1197" s="1" t="s">
        <v>2527</v>
      </c>
      <c r="B1197" s="1" t="s">
        <v>2528</v>
      </c>
      <c r="C1197" s="1" t="s">
        <v>2468</v>
      </c>
    </row>
    <row r="1198" spans="1:3">
      <c r="A1198" s="1" t="s">
        <v>2529</v>
      </c>
      <c r="B1198" s="1" t="s">
        <v>2530</v>
      </c>
      <c r="C1198" s="1" t="s">
        <v>2468</v>
      </c>
    </row>
    <row r="1199" spans="1:3">
      <c r="A1199" s="1" t="s">
        <v>2531</v>
      </c>
      <c r="B1199" s="1" t="s">
        <v>2532</v>
      </c>
      <c r="C1199" s="1" t="s">
        <v>2468</v>
      </c>
    </row>
    <row r="1200" spans="1:3">
      <c r="A1200" s="1" t="s">
        <v>2533</v>
      </c>
      <c r="B1200" s="1" t="s">
        <v>2534</v>
      </c>
      <c r="C1200" s="1" t="s">
        <v>2468</v>
      </c>
    </row>
    <row r="1201" spans="1:3">
      <c r="A1201" s="1" t="s">
        <v>2535</v>
      </c>
      <c r="B1201" s="1" t="s">
        <v>2536</v>
      </c>
      <c r="C1201" s="1" t="s">
        <v>2468</v>
      </c>
    </row>
    <row r="1202" spans="1:3">
      <c r="A1202" s="1" t="s">
        <v>2537</v>
      </c>
      <c r="B1202" s="1" t="s">
        <v>2538</v>
      </c>
      <c r="C1202" s="1" t="s">
        <v>2468</v>
      </c>
    </row>
    <row r="1203" spans="1:3">
      <c r="A1203" s="1" t="s">
        <v>2539</v>
      </c>
      <c r="B1203" s="1" t="s">
        <v>2540</v>
      </c>
      <c r="C1203" s="1" t="s">
        <v>2468</v>
      </c>
    </row>
    <row r="1204" spans="1:3">
      <c r="A1204" s="1" t="s">
        <v>2541</v>
      </c>
      <c r="B1204" s="1" t="s">
        <v>2542</v>
      </c>
      <c r="C1204" s="1" t="s">
        <v>2468</v>
      </c>
    </row>
    <row r="1205" spans="1:3">
      <c r="A1205" s="1" t="s">
        <v>2543</v>
      </c>
      <c r="B1205" s="1" t="s">
        <v>2544</v>
      </c>
      <c r="C1205" s="1" t="s">
        <v>2468</v>
      </c>
    </row>
    <row r="1206" spans="1:3">
      <c r="A1206" s="1" t="s">
        <v>2545</v>
      </c>
      <c r="B1206" s="1" t="s">
        <v>2546</v>
      </c>
      <c r="C1206" s="1" t="s">
        <v>2468</v>
      </c>
    </row>
    <row r="1207" spans="1:3">
      <c r="A1207" s="1" t="s">
        <v>2547</v>
      </c>
      <c r="B1207" s="1" t="s">
        <v>2548</v>
      </c>
      <c r="C1207" s="1" t="s">
        <v>2468</v>
      </c>
    </row>
    <row r="1208" spans="1:3">
      <c r="A1208" s="1" t="s">
        <v>2549</v>
      </c>
      <c r="B1208" s="1" t="s">
        <v>2550</v>
      </c>
      <c r="C1208" s="1" t="s">
        <v>2468</v>
      </c>
    </row>
    <row r="1209" spans="1:3">
      <c r="A1209" s="1" t="s">
        <v>2551</v>
      </c>
      <c r="B1209" s="1" t="s">
        <v>2552</v>
      </c>
      <c r="C1209" s="1" t="s">
        <v>2468</v>
      </c>
    </row>
    <row r="1210" spans="1:3">
      <c r="A1210" s="1" t="s">
        <v>2553</v>
      </c>
      <c r="B1210" s="1" t="s">
        <v>2554</v>
      </c>
      <c r="C1210" s="1" t="s">
        <v>2468</v>
      </c>
    </row>
    <row r="1211" spans="1:3">
      <c r="A1211" s="1" t="s">
        <v>2555</v>
      </c>
      <c r="B1211" s="1" t="s">
        <v>2556</v>
      </c>
      <c r="C1211" s="1" t="s">
        <v>2468</v>
      </c>
    </row>
    <row r="1212" spans="1:3">
      <c r="A1212" s="1" t="s">
        <v>2557</v>
      </c>
      <c r="B1212" s="1" t="s">
        <v>2558</v>
      </c>
      <c r="C1212" s="1" t="s">
        <v>2468</v>
      </c>
    </row>
    <row r="1213" spans="1:3">
      <c r="A1213" s="1" t="s">
        <v>2559</v>
      </c>
      <c r="B1213" s="1" t="s">
        <v>2560</v>
      </c>
      <c r="C1213" s="1" t="s">
        <v>2468</v>
      </c>
    </row>
    <row r="1214" spans="1:3">
      <c r="A1214" s="1" t="s">
        <v>2561</v>
      </c>
      <c r="B1214" s="1" t="s">
        <v>2562</v>
      </c>
      <c r="C1214" s="1" t="s">
        <v>2468</v>
      </c>
    </row>
    <row r="1215" spans="1:3">
      <c r="A1215" s="1" t="s">
        <v>2563</v>
      </c>
      <c r="B1215" s="1" t="s">
        <v>2564</v>
      </c>
      <c r="C1215" s="1" t="s">
        <v>2468</v>
      </c>
    </row>
    <row r="1216" spans="1:3">
      <c r="A1216" s="1" t="s">
        <v>2565</v>
      </c>
      <c r="B1216" s="1" t="s">
        <v>2566</v>
      </c>
      <c r="C1216" s="1" t="s">
        <v>2468</v>
      </c>
    </row>
    <row r="1217" spans="1:3">
      <c r="A1217" s="1" t="s">
        <v>2567</v>
      </c>
      <c r="B1217" s="1" t="s">
        <v>2568</v>
      </c>
      <c r="C1217" s="1" t="s">
        <v>2468</v>
      </c>
    </row>
    <row r="1218" spans="1:3">
      <c r="A1218" s="1" t="s">
        <v>2569</v>
      </c>
      <c r="B1218" s="1" t="s">
        <v>2570</v>
      </c>
      <c r="C1218" s="1" t="s">
        <v>2468</v>
      </c>
    </row>
    <row r="1219" spans="1:3">
      <c r="A1219" s="1" t="s">
        <v>2571</v>
      </c>
      <c r="B1219" s="1" t="s">
        <v>2572</v>
      </c>
      <c r="C1219" s="1" t="s">
        <v>2468</v>
      </c>
    </row>
    <row r="1220" spans="1:3">
      <c r="A1220" s="1" t="s">
        <v>2573</v>
      </c>
      <c r="B1220" s="1" t="s">
        <v>2574</v>
      </c>
      <c r="C1220" s="1" t="s">
        <v>2468</v>
      </c>
    </row>
    <row r="1221" spans="1:3">
      <c r="A1221" s="1" t="s">
        <v>2575</v>
      </c>
      <c r="B1221" s="1" t="s">
        <v>2576</v>
      </c>
      <c r="C1221" s="1" t="s">
        <v>2468</v>
      </c>
    </row>
    <row r="1222" spans="1:3">
      <c r="A1222" s="1" t="s">
        <v>2577</v>
      </c>
      <c r="B1222" s="1" t="s">
        <v>2578</v>
      </c>
      <c r="C1222" s="1" t="s">
        <v>2468</v>
      </c>
    </row>
    <row r="1223" spans="1:3">
      <c r="A1223" s="1" t="s">
        <v>2579</v>
      </c>
      <c r="B1223" s="1" t="s">
        <v>2580</v>
      </c>
      <c r="C1223" s="1" t="s">
        <v>2468</v>
      </c>
    </row>
    <row r="1224" spans="1:3">
      <c r="A1224" s="1" t="s">
        <v>2581</v>
      </c>
      <c r="B1224" s="1" t="s">
        <v>2582</v>
      </c>
      <c r="C1224" s="1" t="s">
        <v>2468</v>
      </c>
    </row>
    <row r="1225" spans="1:3">
      <c r="A1225" s="1" t="s">
        <v>2583</v>
      </c>
      <c r="B1225" s="1" t="s">
        <v>2584</v>
      </c>
      <c r="C1225" s="1" t="s">
        <v>2468</v>
      </c>
    </row>
    <row r="1226" spans="1:3">
      <c r="A1226" s="1" t="s">
        <v>2585</v>
      </c>
      <c r="B1226" s="1" t="s">
        <v>2586</v>
      </c>
      <c r="C1226" s="1" t="s">
        <v>2468</v>
      </c>
    </row>
    <row r="1227" spans="1:3">
      <c r="A1227" s="1" t="s">
        <v>2587</v>
      </c>
      <c r="B1227" s="1" t="s">
        <v>2588</v>
      </c>
      <c r="C1227" s="1" t="s">
        <v>2468</v>
      </c>
    </row>
    <row r="1228" spans="1:3">
      <c r="A1228" s="1" t="s">
        <v>2589</v>
      </c>
      <c r="B1228" s="1" t="s">
        <v>2590</v>
      </c>
      <c r="C1228" s="1" t="s">
        <v>2468</v>
      </c>
    </row>
    <row r="1229" spans="1:3">
      <c r="A1229" s="1" t="s">
        <v>2591</v>
      </c>
      <c r="B1229" s="1" t="s">
        <v>2592</v>
      </c>
      <c r="C1229" s="1" t="s">
        <v>2468</v>
      </c>
    </row>
    <row r="1230" spans="1:3">
      <c r="A1230" s="1" t="s">
        <v>2593</v>
      </c>
      <c r="B1230" s="1" t="s">
        <v>2594</v>
      </c>
      <c r="C1230" s="1" t="s">
        <v>2468</v>
      </c>
    </row>
    <row r="1231" spans="1:3">
      <c r="A1231" s="1" t="s">
        <v>55</v>
      </c>
      <c r="B1231" s="1" t="s">
        <v>2595</v>
      </c>
      <c r="C1231" s="1" t="s">
        <v>2468</v>
      </c>
    </row>
    <row r="1232" spans="1:3">
      <c r="A1232" s="1" t="s">
        <v>2596</v>
      </c>
      <c r="B1232" s="1" t="s">
        <v>2597</v>
      </c>
      <c r="C1232" s="1" t="s">
        <v>2468</v>
      </c>
    </row>
    <row r="1233" spans="1:3">
      <c r="A1233" s="1" t="s">
        <v>2598</v>
      </c>
      <c r="B1233" s="1" t="s">
        <v>2599</v>
      </c>
      <c r="C1233" s="1" t="s">
        <v>2468</v>
      </c>
    </row>
    <row r="1234" spans="1:3">
      <c r="A1234" s="1" t="s">
        <v>2600</v>
      </c>
      <c r="B1234" s="1" t="s">
        <v>2601</v>
      </c>
      <c r="C1234" s="1" t="s">
        <v>2468</v>
      </c>
    </row>
    <row r="1235" spans="1:3">
      <c r="A1235" s="1" t="s">
        <v>2602</v>
      </c>
      <c r="B1235" s="1" t="s">
        <v>2603</v>
      </c>
      <c r="C1235" s="1" t="s">
        <v>2468</v>
      </c>
    </row>
    <row r="1236" spans="1:3">
      <c r="A1236" s="1" t="s">
        <v>2604</v>
      </c>
      <c r="B1236" s="1" t="s">
        <v>2605</v>
      </c>
      <c r="C1236" s="1" t="s">
        <v>2468</v>
      </c>
    </row>
    <row r="1237" spans="1:3">
      <c r="A1237" s="1" t="s">
        <v>2606</v>
      </c>
      <c r="B1237" s="1" t="s">
        <v>2607</v>
      </c>
      <c r="C1237" s="1" t="s">
        <v>2468</v>
      </c>
    </row>
    <row r="1238" spans="1:3">
      <c r="A1238" s="1" t="s">
        <v>2608</v>
      </c>
      <c r="B1238" s="1" t="s">
        <v>2609</v>
      </c>
      <c r="C1238" s="1" t="s">
        <v>2468</v>
      </c>
    </row>
    <row r="1239" spans="1:3">
      <c r="A1239" s="1" t="s">
        <v>2610</v>
      </c>
      <c r="B1239" s="1" t="s">
        <v>2611</v>
      </c>
      <c r="C1239" s="1" t="s">
        <v>2468</v>
      </c>
    </row>
    <row r="1240" spans="1:3">
      <c r="A1240" s="1" t="s">
        <v>2612</v>
      </c>
      <c r="B1240" s="1" t="s">
        <v>2613</v>
      </c>
      <c r="C1240" s="1" t="s">
        <v>2468</v>
      </c>
    </row>
    <row r="1241" spans="1:3">
      <c r="A1241" s="1" t="s">
        <v>2614</v>
      </c>
      <c r="B1241" s="1" t="s">
        <v>2615</v>
      </c>
      <c r="C1241" s="1" t="s">
        <v>2468</v>
      </c>
    </row>
    <row r="1242" spans="1:3">
      <c r="A1242" s="1" t="s">
        <v>2616</v>
      </c>
      <c r="B1242" s="1" t="s">
        <v>2617</v>
      </c>
      <c r="C1242" s="1" t="s">
        <v>2468</v>
      </c>
    </row>
    <row r="1243" spans="1:3">
      <c r="A1243" s="1" t="s">
        <v>2618</v>
      </c>
      <c r="B1243" s="1" t="s">
        <v>2619</v>
      </c>
      <c r="C1243" s="1" t="s">
        <v>2468</v>
      </c>
    </row>
    <row r="1244" spans="1:3">
      <c r="A1244" s="1" t="s">
        <v>2620</v>
      </c>
      <c r="B1244" s="1" t="s">
        <v>2621</v>
      </c>
      <c r="C1244" s="1" t="s">
        <v>2468</v>
      </c>
    </row>
    <row r="1245" spans="1:3">
      <c r="A1245" s="1" t="s">
        <v>47</v>
      </c>
      <c r="B1245" s="1" t="s">
        <v>2622</v>
      </c>
      <c r="C1245" s="1" t="s">
        <v>2468</v>
      </c>
    </row>
    <row r="1246" spans="1:3">
      <c r="A1246" s="1" t="s">
        <v>2623</v>
      </c>
      <c r="B1246" s="1" t="s">
        <v>2624</v>
      </c>
      <c r="C1246" s="1" t="s">
        <v>2468</v>
      </c>
    </row>
    <row r="1247" spans="1:3">
      <c r="A1247" s="1" t="s">
        <v>2625</v>
      </c>
      <c r="B1247" s="1" t="s">
        <v>2626</v>
      </c>
      <c r="C1247" s="1" t="s">
        <v>2468</v>
      </c>
    </row>
    <row r="1248" spans="1:3">
      <c r="A1248" s="1" t="s">
        <v>2627</v>
      </c>
      <c r="B1248" s="1" t="s">
        <v>2628</v>
      </c>
      <c r="C1248" s="1" t="s">
        <v>2468</v>
      </c>
    </row>
    <row r="1249" spans="1:3">
      <c r="A1249" s="1" t="s">
        <v>2629</v>
      </c>
      <c r="B1249" s="1" t="s">
        <v>2630</v>
      </c>
      <c r="C1249" s="1" t="s">
        <v>2468</v>
      </c>
    </row>
    <row r="1250" spans="1:3">
      <c r="A1250" s="1" t="s">
        <v>2631</v>
      </c>
      <c r="B1250" s="1" t="s">
        <v>2632</v>
      </c>
      <c r="C1250" s="1" t="s">
        <v>2468</v>
      </c>
    </row>
    <row r="1251" spans="1:3">
      <c r="A1251" s="1" t="s">
        <v>49</v>
      </c>
      <c r="B1251" s="1" t="s">
        <v>2633</v>
      </c>
      <c r="C1251" s="1" t="s">
        <v>2468</v>
      </c>
    </row>
    <row r="1252" spans="1:3">
      <c r="A1252" s="1" t="s">
        <v>2634</v>
      </c>
      <c r="B1252" s="1" t="s">
        <v>2635</v>
      </c>
      <c r="C1252" s="1" t="s">
        <v>2468</v>
      </c>
    </row>
    <row r="1253" spans="1:3">
      <c r="A1253" s="1" t="s">
        <v>2636</v>
      </c>
      <c r="B1253" s="1" t="s">
        <v>2637</v>
      </c>
      <c r="C1253" s="1" t="s">
        <v>2468</v>
      </c>
    </row>
    <row r="1254" spans="1:3">
      <c r="A1254" s="1" t="s">
        <v>2638</v>
      </c>
      <c r="B1254" s="1" t="s">
        <v>2639</v>
      </c>
      <c r="C1254" s="1" t="s">
        <v>2468</v>
      </c>
    </row>
    <row r="1255" spans="1:3">
      <c r="A1255" s="1" t="s">
        <v>2640</v>
      </c>
      <c r="B1255" s="1" t="s">
        <v>2641</v>
      </c>
      <c r="C1255" s="1" t="s">
        <v>2468</v>
      </c>
    </row>
    <row r="1256" spans="1:3">
      <c r="A1256" s="1" t="s">
        <v>2642</v>
      </c>
      <c r="B1256" s="1" t="s">
        <v>2643</v>
      </c>
      <c r="C1256" s="1" t="s">
        <v>2468</v>
      </c>
    </row>
    <row r="1257" spans="1:3">
      <c r="A1257" s="1" t="s">
        <v>2644</v>
      </c>
      <c r="B1257" s="1" t="s">
        <v>2645</v>
      </c>
      <c r="C1257" s="1" t="s">
        <v>2468</v>
      </c>
    </row>
    <row r="1258" spans="1:3">
      <c r="A1258" s="1" t="s">
        <v>2646</v>
      </c>
      <c r="B1258" s="1" t="s">
        <v>2647</v>
      </c>
      <c r="C1258" s="1" t="s">
        <v>2468</v>
      </c>
    </row>
    <row r="1259" spans="1:3">
      <c r="A1259" s="1" t="s">
        <v>2648</v>
      </c>
      <c r="B1259" s="1" t="s">
        <v>2649</v>
      </c>
      <c r="C1259" s="1" t="s">
        <v>2468</v>
      </c>
    </row>
    <row r="1260" spans="1:3">
      <c r="A1260" s="1" t="s">
        <v>2650</v>
      </c>
      <c r="B1260" s="1" t="s">
        <v>2651</v>
      </c>
      <c r="C1260" s="1" t="s">
        <v>2468</v>
      </c>
    </row>
    <row r="1261" spans="1:3">
      <c r="A1261" s="1" t="s">
        <v>2652</v>
      </c>
      <c r="B1261" s="1" t="s">
        <v>2653</v>
      </c>
      <c r="C1261" s="1" t="s">
        <v>2468</v>
      </c>
    </row>
    <row r="1262" spans="1:3">
      <c r="A1262" s="1" t="s">
        <v>2654</v>
      </c>
      <c r="B1262" s="1" t="s">
        <v>2655</v>
      </c>
      <c r="C1262" s="1" t="s">
        <v>2468</v>
      </c>
    </row>
    <row r="1263" spans="1:3">
      <c r="A1263" s="1" t="s">
        <v>2656</v>
      </c>
      <c r="B1263" s="1" t="s">
        <v>2657</v>
      </c>
      <c r="C1263" s="1" t="s">
        <v>2468</v>
      </c>
    </row>
    <row r="1264" spans="1:3">
      <c r="A1264" s="1" t="s">
        <v>2658</v>
      </c>
      <c r="B1264" s="1" t="s">
        <v>2659</v>
      </c>
      <c r="C1264" s="1" t="s">
        <v>2468</v>
      </c>
    </row>
    <row r="1265" spans="1:3">
      <c r="A1265" s="1" t="s">
        <v>2660</v>
      </c>
      <c r="B1265" s="1" t="s">
        <v>2661</v>
      </c>
      <c r="C1265" s="1" t="s">
        <v>2468</v>
      </c>
    </row>
    <row r="1266" spans="1:3">
      <c r="A1266" s="1" t="s">
        <v>2662</v>
      </c>
      <c r="B1266" s="1" t="s">
        <v>2663</v>
      </c>
      <c r="C1266" s="1" t="s">
        <v>2468</v>
      </c>
    </row>
    <row r="1267" spans="1:3">
      <c r="A1267" s="1" t="s">
        <v>2664</v>
      </c>
      <c r="B1267" s="1" t="s">
        <v>2665</v>
      </c>
      <c r="C1267" s="1" t="s">
        <v>2468</v>
      </c>
    </row>
    <row r="1268" spans="1:3">
      <c r="A1268" s="1" t="s">
        <v>2666</v>
      </c>
      <c r="B1268" s="1" t="s">
        <v>2667</v>
      </c>
      <c r="C1268" s="1" t="s">
        <v>2468</v>
      </c>
    </row>
    <row r="1269" spans="1:3">
      <c r="A1269" s="1" t="s">
        <v>2668</v>
      </c>
      <c r="B1269" s="1" t="s">
        <v>2669</v>
      </c>
      <c r="C1269" s="1" t="s">
        <v>2468</v>
      </c>
    </row>
    <row r="1270" spans="1:3">
      <c r="A1270" s="1" t="s">
        <v>2670</v>
      </c>
      <c r="B1270" s="1" t="s">
        <v>2671</v>
      </c>
      <c r="C1270" s="1" t="s">
        <v>2672</v>
      </c>
    </row>
    <row r="1271" spans="1:3">
      <c r="A1271" s="1" t="s">
        <v>2673</v>
      </c>
      <c r="B1271" s="1" t="s">
        <v>2674</v>
      </c>
      <c r="C1271" s="1" t="s">
        <v>2672</v>
      </c>
    </row>
    <row r="1272" spans="1:3">
      <c r="A1272" s="1" t="s">
        <v>2675</v>
      </c>
      <c r="B1272" s="1" t="s">
        <v>2676</v>
      </c>
      <c r="C1272" s="1" t="s">
        <v>2672</v>
      </c>
    </row>
    <row r="1273" spans="1:3">
      <c r="A1273" s="1" t="s">
        <v>2677</v>
      </c>
      <c r="B1273" s="1" t="s">
        <v>2678</v>
      </c>
      <c r="C1273" s="1" t="s">
        <v>2672</v>
      </c>
    </row>
    <row r="1274" spans="1:3">
      <c r="A1274" s="1" t="s">
        <v>2679</v>
      </c>
      <c r="B1274" s="1" t="s">
        <v>2680</v>
      </c>
      <c r="C1274" s="1" t="s">
        <v>2672</v>
      </c>
    </row>
    <row r="1275" spans="1:3">
      <c r="A1275" s="1" t="s">
        <v>2681</v>
      </c>
      <c r="B1275" s="1" t="s">
        <v>2682</v>
      </c>
      <c r="C1275" s="1" t="s">
        <v>2672</v>
      </c>
    </row>
    <row r="1276" spans="1:3">
      <c r="A1276" s="1" t="s">
        <v>2683</v>
      </c>
      <c r="B1276" s="1" t="s">
        <v>2684</v>
      </c>
      <c r="C1276" s="1" t="s">
        <v>2672</v>
      </c>
    </row>
    <row r="1277" spans="1:3">
      <c r="A1277" s="1" t="s">
        <v>2685</v>
      </c>
      <c r="B1277" s="1" t="s">
        <v>2686</v>
      </c>
      <c r="C1277" s="1" t="s">
        <v>2672</v>
      </c>
    </row>
    <row r="1278" spans="1:3">
      <c r="A1278" s="1" t="s">
        <v>2687</v>
      </c>
      <c r="B1278" s="1" t="s">
        <v>2688</v>
      </c>
      <c r="C1278" s="1" t="s">
        <v>2672</v>
      </c>
    </row>
    <row r="1279" spans="1:3">
      <c r="A1279" s="1" t="s">
        <v>2689</v>
      </c>
      <c r="B1279" s="1" t="s">
        <v>2690</v>
      </c>
      <c r="C1279" s="1" t="s">
        <v>2672</v>
      </c>
    </row>
    <row r="1280" spans="1:3">
      <c r="A1280" s="1" t="s">
        <v>2691</v>
      </c>
      <c r="B1280" s="1" t="s">
        <v>2692</v>
      </c>
      <c r="C1280" s="1" t="s">
        <v>2672</v>
      </c>
    </row>
    <row r="1281" spans="1:3">
      <c r="A1281" s="1" t="s">
        <v>2693</v>
      </c>
      <c r="B1281" s="1" t="s">
        <v>2694</v>
      </c>
      <c r="C1281" s="1" t="s">
        <v>2672</v>
      </c>
    </row>
    <row r="1282" spans="1:3">
      <c r="A1282" s="1" t="s">
        <v>2695</v>
      </c>
      <c r="B1282" s="1" t="s">
        <v>2696</v>
      </c>
      <c r="C1282" s="1" t="s">
        <v>2672</v>
      </c>
    </row>
    <row r="1283" spans="1:3">
      <c r="A1283" s="1" t="s">
        <v>2697</v>
      </c>
      <c r="B1283" s="1" t="s">
        <v>2698</v>
      </c>
      <c r="C1283" s="1" t="s">
        <v>2672</v>
      </c>
    </row>
    <row r="1284" spans="1:3">
      <c r="A1284" s="1" t="s">
        <v>2699</v>
      </c>
      <c r="B1284" s="1" t="s">
        <v>2700</v>
      </c>
      <c r="C1284" s="1" t="s">
        <v>2672</v>
      </c>
    </row>
    <row r="1285" spans="1:3">
      <c r="A1285" s="1" t="s">
        <v>2701</v>
      </c>
      <c r="B1285" s="1" t="s">
        <v>2702</v>
      </c>
      <c r="C1285" s="1" t="s">
        <v>2672</v>
      </c>
    </row>
    <row r="1286" spans="1:3">
      <c r="A1286" s="1" t="s">
        <v>2703</v>
      </c>
      <c r="B1286" s="1" t="s">
        <v>2704</v>
      </c>
      <c r="C1286" s="1" t="s">
        <v>2672</v>
      </c>
    </row>
    <row r="1287" spans="1:3">
      <c r="A1287" s="1" t="s">
        <v>2705</v>
      </c>
      <c r="B1287" s="1" t="s">
        <v>2706</v>
      </c>
      <c r="C1287" s="1" t="s">
        <v>2672</v>
      </c>
    </row>
    <row r="1288" spans="1:3">
      <c r="A1288" s="1" t="s">
        <v>2707</v>
      </c>
      <c r="B1288" s="1" t="s">
        <v>2708</v>
      </c>
      <c r="C1288" s="1" t="s">
        <v>2672</v>
      </c>
    </row>
    <row r="1289" spans="1:3">
      <c r="A1289" s="1" t="s">
        <v>2709</v>
      </c>
      <c r="B1289" s="1" t="s">
        <v>2710</v>
      </c>
      <c r="C1289" s="1" t="s">
        <v>2672</v>
      </c>
    </row>
    <row r="1290" spans="1:3">
      <c r="A1290" s="1" t="s">
        <v>2711</v>
      </c>
      <c r="B1290" s="1" t="s">
        <v>2712</v>
      </c>
      <c r="C1290" s="1" t="s">
        <v>2672</v>
      </c>
    </row>
    <row r="1291" spans="1:3">
      <c r="A1291" s="1" t="s">
        <v>2713</v>
      </c>
      <c r="B1291" s="1" t="s">
        <v>2714</v>
      </c>
      <c r="C1291" s="1" t="s">
        <v>2672</v>
      </c>
    </row>
    <row r="1292" spans="1:3">
      <c r="A1292" s="1" t="s">
        <v>2715</v>
      </c>
      <c r="B1292" s="1" t="s">
        <v>2716</v>
      </c>
      <c r="C1292" s="1" t="s">
        <v>2672</v>
      </c>
    </row>
    <row r="1293" spans="1:3">
      <c r="A1293" s="1" t="s">
        <v>2717</v>
      </c>
      <c r="B1293" s="1" t="s">
        <v>2718</v>
      </c>
      <c r="C1293" s="1" t="s">
        <v>2672</v>
      </c>
    </row>
    <row r="1294" spans="1:3">
      <c r="A1294" s="1" t="s">
        <v>2719</v>
      </c>
      <c r="B1294" s="1" t="s">
        <v>2720</v>
      </c>
      <c r="C1294" s="1" t="s">
        <v>2672</v>
      </c>
    </row>
    <row r="1295" spans="1:3">
      <c r="A1295" s="1" t="s">
        <v>2721</v>
      </c>
      <c r="B1295" s="1" t="s">
        <v>2722</v>
      </c>
      <c r="C1295" s="1" t="s">
        <v>2672</v>
      </c>
    </row>
    <row r="1296" spans="1:3">
      <c r="A1296" s="1" t="s">
        <v>2723</v>
      </c>
      <c r="B1296" s="1" t="s">
        <v>2724</v>
      </c>
      <c r="C1296" s="1" t="s">
        <v>2672</v>
      </c>
    </row>
    <row r="1297" spans="1:3">
      <c r="A1297" s="1" t="s">
        <v>2725</v>
      </c>
      <c r="B1297" s="1" t="s">
        <v>2726</v>
      </c>
      <c r="C1297" s="1" t="s">
        <v>2672</v>
      </c>
    </row>
    <row r="1298" spans="1:3">
      <c r="A1298" s="1" t="s">
        <v>2727</v>
      </c>
      <c r="B1298" s="1" t="s">
        <v>2728</v>
      </c>
      <c r="C1298" s="1" t="s">
        <v>2672</v>
      </c>
    </row>
    <row r="1299" spans="1:3">
      <c r="A1299" s="1" t="s">
        <v>2729</v>
      </c>
      <c r="B1299" s="1" t="s">
        <v>2730</v>
      </c>
      <c r="C1299" s="1" t="s">
        <v>2672</v>
      </c>
    </row>
    <row r="1300" spans="1:3">
      <c r="A1300" s="1" t="s">
        <v>2731</v>
      </c>
      <c r="B1300" s="1" t="s">
        <v>2732</v>
      </c>
      <c r="C1300" s="1" t="s">
        <v>2672</v>
      </c>
    </row>
    <row r="1301" spans="1:3">
      <c r="A1301" s="1" t="s">
        <v>2733</v>
      </c>
      <c r="B1301" s="1" t="s">
        <v>2734</v>
      </c>
      <c r="C1301" s="1" t="s">
        <v>2672</v>
      </c>
    </row>
    <row r="1302" spans="1:3">
      <c r="A1302" s="1" t="s">
        <v>2735</v>
      </c>
      <c r="B1302" s="1" t="s">
        <v>2736</v>
      </c>
      <c r="C1302" s="1" t="s">
        <v>2672</v>
      </c>
    </row>
    <row r="1303" spans="1:3">
      <c r="A1303" s="1" t="s">
        <v>2737</v>
      </c>
      <c r="B1303" s="1" t="s">
        <v>2738</v>
      </c>
      <c r="C1303" s="1" t="s">
        <v>2672</v>
      </c>
    </row>
    <row r="1304" spans="1:3">
      <c r="A1304" s="1" t="s">
        <v>2739</v>
      </c>
      <c r="B1304" s="1" t="s">
        <v>2740</v>
      </c>
      <c r="C1304" s="1" t="s">
        <v>2672</v>
      </c>
    </row>
    <row r="1305" spans="1:3">
      <c r="A1305" s="1" t="s">
        <v>2741</v>
      </c>
      <c r="B1305" s="1" t="s">
        <v>2742</v>
      </c>
      <c r="C1305" s="1" t="s">
        <v>2672</v>
      </c>
    </row>
    <row r="1306" spans="1:3">
      <c r="A1306" s="1" t="s">
        <v>2743</v>
      </c>
      <c r="B1306" s="1" t="s">
        <v>2744</v>
      </c>
      <c r="C1306" s="1" t="s">
        <v>2672</v>
      </c>
    </row>
    <row r="1307" spans="1:3">
      <c r="A1307" s="1" t="s">
        <v>2745</v>
      </c>
      <c r="B1307" s="1" t="s">
        <v>2746</v>
      </c>
      <c r="C1307" s="1" t="s">
        <v>2672</v>
      </c>
    </row>
    <row r="1308" spans="1:3">
      <c r="A1308" s="1" t="s">
        <v>2747</v>
      </c>
      <c r="B1308" s="1" t="s">
        <v>2748</v>
      </c>
      <c r="C1308" s="1" t="s">
        <v>2672</v>
      </c>
    </row>
    <row r="1309" spans="1:3">
      <c r="A1309" s="1" t="s">
        <v>2749</v>
      </c>
      <c r="B1309" s="1" t="s">
        <v>2750</v>
      </c>
      <c r="C1309" s="1" t="s">
        <v>2672</v>
      </c>
    </row>
    <row r="1310" spans="1:3">
      <c r="A1310" s="1" t="s">
        <v>2751</v>
      </c>
      <c r="B1310" s="1" t="s">
        <v>2752</v>
      </c>
      <c r="C1310" s="1" t="s">
        <v>2672</v>
      </c>
    </row>
    <row r="1311" spans="1:3">
      <c r="A1311" s="1" t="s">
        <v>2753</v>
      </c>
      <c r="B1311" s="1" t="s">
        <v>2754</v>
      </c>
      <c r="C1311" s="1" t="s">
        <v>2672</v>
      </c>
    </row>
    <row r="1312" spans="1:3">
      <c r="A1312" s="1" t="s">
        <v>2755</v>
      </c>
      <c r="B1312" s="1" t="s">
        <v>2756</v>
      </c>
      <c r="C1312" s="1" t="s">
        <v>2672</v>
      </c>
    </row>
    <row r="1313" spans="1:3">
      <c r="A1313" s="1" t="s">
        <v>2757</v>
      </c>
      <c r="B1313" s="1" t="s">
        <v>2758</v>
      </c>
      <c r="C1313" s="1" t="s">
        <v>2672</v>
      </c>
    </row>
    <row r="1314" spans="1:3">
      <c r="A1314" s="1" t="s">
        <v>2759</v>
      </c>
      <c r="B1314" s="1" t="s">
        <v>2760</v>
      </c>
      <c r="C1314" s="1" t="s">
        <v>2672</v>
      </c>
    </row>
    <row r="1315" spans="1:3">
      <c r="A1315" s="1" t="s">
        <v>2761</v>
      </c>
      <c r="B1315" s="1" t="s">
        <v>2762</v>
      </c>
      <c r="C1315" s="1" t="s">
        <v>2672</v>
      </c>
    </row>
    <row r="1316" spans="1:3">
      <c r="A1316" s="1" t="s">
        <v>2763</v>
      </c>
      <c r="B1316" s="1" t="s">
        <v>2764</v>
      </c>
      <c r="C1316" s="1" t="s">
        <v>2672</v>
      </c>
    </row>
    <row r="1317" spans="1:3">
      <c r="A1317" s="1" t="s">
        <v>2765</v>
      </c>
      <c r="B1317" s="1" t="s">
        <v>2766</v>
      </c>
      <c r="C1317" s="1" t="s">
        <v>2672</v>
      </c>
    </row>
    <row r="1318" spans="1:3">
      <c r="A1318" s="1" t="s">
        <v>2767</v>
      </c>
      <c r="B1318" s="1" t="s">
        <v>2768</v>
      </c>
      <c r="C1318" s="1" t="s">
        <v>2672</v>
      </c>
    </row>
    <row r="1319" spans="1:3">
      <c r="A1319" s="1" t="s">
        <v>2769</v>
      </c>
      <c r="B1319" s="1" t="s">
        <v>2770</v>
      </c>
      <c r="C1319" s="1" t="s">
        <v>2672</v>
      </c>
    </row>
    <row r="1320" spans="1:3">
      <c r="A1320" s="1" t="s">
        <v>115</v>
      </c>
      <c r="B1320" s="1" t="s">
        <v>2771</v>
      </c>
      <c r="C1320" s="1" t="s">
        <v>2672</v>
      </c>
    </row>
    <row r="1321" spans="1:3">
      <c r="A1321" s="1" t="s">
        <v>2772</v>
      </c>
      <c r="B1321" s="1" t="s">
        <v>2773</v>
      </c>
      <c r="C1321" s="1" t="s">
        <v>2672</v>
      </c>
    </row>
    <row r="1322" spans="1:3">
      <c r="A1322" s="1" t="s">
        <v>2774</v>
      </c>
      <c r="B1322" s="1" t="s">
        <v>2775</v>
      </c>
      <c r="C1322" s="1" t="s">
        <v>2672</v>
      </c>
    </row>
    <row r="1323" spans="1:3">
      <c r="A1323" s="1" t="s">
        <v>2776</v>
      </c>
      <c r="B1323" s="1" t="s">
        <v>2777</v>
      </c>
      <c r="C1323" s="1" t="s">
        <v>2672</v>
      </c>
    </row>
    <row r="1324" spans="1:3">
      <c r="A1324" s="1" t="s">
        <v>2778</v>
      </c>
      <c r="B1324" s="1" t="s">
        <v>2779</v>
      </c>
      <c r="C1324" s="1" t="s">
        <v>2672</v>
      </c>
    </row>
    <row r="1325" spans="1:3">
      <c r="A1325" s="1" t="s">
        <v>2780</v>
      </c>
      <c r="B1325" s="1" t="s">
        <v>2781</v>
      </c>
      <c r="C1325" s="1" t="s">
        <v>2672</v>
      </c>
    </row>
    <row r="1326" spans="1:3">
      <c r="A1326" s="1" t="s">
        <v>2782</v>
      </c>
      <c r="B1326" s="1" t="s">
        <v>2783</v>
      </c>
      <c r="C1326" s="1" t="s">
        <v>2672</v>
      </c>
    </row>
    <row r="1327" spans="1:3">
      <c r="A1327" s="1" t="s">
        <v>2784</v>
      </c>
      <c r="B1327" s="1" t="s">
        <v>2785</v>
      </c>
      <c r="C1327" s="1" t="s">
        <v>2672</v>
      </c>
    </row>
    <row r="1328" spans="1:3">
      <c r="A1328" s="1" t="s">
        <v>2786</v>
      </c>
      <c r="B1328" s="1" t="s">
        <v>2787</v>
      </c>
      <c r="C1328" s="1" t="s">
        <v>2672</v>
      </c>
    </row>
    <row r="1329" spans="1:3">
      <c r="A1329" s="1" t="s">
        <v>2788</v>
      </c>
      <c r="B1329" s="1" t="s">
        <v>2789</v>
      </c>
      <c r="C1329" s="1" t="s">
        <v>2672</v>
      </c>
    </row>
    <row r="1330" spans="1:3">
      <c r="A1330" s="1" t="s">
        <v>2790</v>
      </c>
      <c r="B1330" s="1" t="s">
        <v>2791</v>
      </c>
      <c r="C1330" s="1" t="s">
        <v>2672</v>
      </c>
    </row>
    <row r="1331" spans="1:3">
      <c r="A1331" s="1" t="s">
        <v>2792</v>
      </c>
      <c r="B1331" s="1" t="s">
        <v>2793</v>
      </c>
      <c r="C1331" s="1" t="s">
        <v>2672</v>
      </c>
    </row>
    <row r="1332" spans="1:3">
      <c r="A1332" s="1" t="s">
        <v>2794</v>
      </c>
      <c r="B1332" s="1" t="s">
        <v>2795</v>
      </c>
      <c r="C1332" s="1" t="s">
        <v>2672</v>
      </c>
    </row>
    <row r="1333" spans="1:3">
      <c r="A1333" s="1" t="s">
        <v>2796</v>
      </c>
      <c r="B1333" s="1" t="s">
        <v>2797</v>
      </c>
      <c r="C1333" s="1" t="s">
        <v>2672</v>
      </c>
    </row>
    <row r="1334" spans="1:3">
      <c r="A1334" s="1" t="s">
        <v>2798</v>
      </c>
      <c r="B1334" s="1" t="s">
        <v>2799</v>
      </c>
      <c r="C1334" s="1" t="s">
        <v>2672</v>
      </c>
    </row>
    <row r="1335" spans="1:3">
      <c r="A1335" s="1" t="s">
        <v>2800</v>
      </c>
      <c r="B1335" s="1" t="s">
        <v>2801</v>
      </c>
      <c r="C1335" s="1" t="s">
        <v>2672</v>
      </c>
    </row>
    <row r="1336" spans="1:3">
      <c r="A1336" s="1" t="s">
        <v>2802</v>
      </c>
      <c r="B1336" s="1" t="s">
        <v>2803</v>
      </c>
      <c r="C1336" s="1" t="s">
        <v>2672</v>
      </c>
    </row>
    <row r="1337" spans="1:3">
      <c r="A1337" s="1" t="s">
        <v>2804</v>
      </c>
      <c r="B1337" s="1" t="s">
        <v>2805</v>
      </c>
      <c r="C1337" s="1" t="s">
        <v>2672</v>
      </c>
    </row>
    <row r="1338" spans="1:3">
      <c r="A1338" s="1" t="s">
        <v>2806</v>
      </c>
      <c r="B1338" s="1" t="s">
        <v>2807</v>
      </c>
      <c r="C1338" s="1" t="s">
        <v>2672</v>
      </c>
    </row>
    <row r="1339" spans="1:3">
      <c r="A1339" s="1" t="s">
        <v>2808</v>
      </c>
      <c r="B1339" s="1" t="s">
        <v>2809</v>
      </c>
      <c r="C1339" s="1" t="s">
        <v>2672</v>
      </c>
    </row>
    <row r="1340" spans="1:3">
      <c r="A1340" s="1" t="s">
        <v>2810</v>
      </c>
      <c r="B1340" s="1" t="s">
        <v>2811</v>
      </c>
      <c r="C1340" s="1" t="s">
        <v>2672</v>
      </c>
    </row>
    <row r="1341" spans="1:3">
      <c r="A1341" s="1" t="s">
        <v>2812</v>
      </c>
      <c r="B1341" s="1" t="s">
        <v>2813</v>
      </c>
      <c r="C1341" s="1" t="s">
        <v>2672</v>
      </c>
    </row>
    <row r="1342" spans="1:3">
      <c r="A1342" s="1" t="s">
        <v>2814</v>
      </c>
      <c r="B1342" s="1" t="s">
        <v>2815</v>
      </c>
      <c r="C1342" s="1" t="s">
        <v>2672</v>
      </c>
    </row>
    <row r="1343" spans="1:3">
      <c r="A1343" s="1" t="s">
        <v>2816</v>
      </c>
      <c r="B1343" s="1" t="s">
        <v>2817</v>
      </c>
      <c r="C1343" s="1" t="s">
        <v>2672</v>
      </c>
    </row>
    <row r="1344" spans="1:3">
      <c r="A1344" s="1" t="s">
        <v>2818</v>
      </c>
      <c r="B1344" s="1" t="s">
        <v>2819</v>
      </c>
      <c r="C1344" s="1" t="s">
        <v>2672</v>
      </c>
    </row>
    <row r="1345" spans="1:3">
      <c r="A1345" s="1" t="s">
        <v>2820</v>
      </c>
      <c r="B1345" s="1" t="s">
        <v>2821</v>
      </c>
      <c r="C1345" s="1" t="s">
        <v>2672</v>
      </c>
    </row>
    <row r="1346" spans="1:3">
      <c r="A1346" s="1" t="s">
        <v>2822</v>
      </c>
      <c r="B1346" s="1" t="s">
        <v>2823</v>
      </c>
      <c r="C1346" s="1" t="s">
        <v>2672</v>
      </c>
    </row>
    <row r="1347" spans="1:3">
      <c r="A1347" s="1" t="s">
        <v>2824</v>
      </c>
      <c r="B1347" s="1" t="s">
        <v>2825</v>
      </c>
      <c r="C1347" s="1" t="s">
        <v>2672</v>
      </c>
    </row>
    <row r="1348" spans="1:3">
      <c r="A1348" s="1" t="s">
        <v>2826</v>
      </c>
      <c r="B1348" s="1" t="s">
        <v>2827</v>
      </c>
      <c r="C1348" s="1" t="s">
        <v>2672</v>
      </c>
    </row>
    <row r="1349" spans="1:3">
      <c r="A1349" s="1" t="s">
        <v>2828</v>
      </c>
      <c r="B1349" s="1" t="s">
        <v>2829</v>
      </c>
      <c r="C1349" s="1" t="s">
        <v>2672</v>
      </c>
    </row>
    <row r="1350" spans="1:3">
      <c r="A1350" s="1" t="s">
        <v>2830</v>
      </c>
      <c r="B1350" s="1" t="s">
        <v>2831</v>
      </c>
      <c r="C1350" s="1" t="s">
        <v>2672</v>
      </c>
    </row>
    <row r="1351" spans="1:3">
      <c r="A1351" s="1" t="s">
        <v>2832</v>
      </c>
      <c r="B1351" s="1" t="s">
        <v>2833</v>
      </c>
      <c r="C1351" s="1" t="s">
        <v>2672</v>
      </c>
    </row>
    <row r="1352" spans="1:3">
      <c r="A1352" s="1" t="s">
        <v>2834</v>
      </c>
      <c r="B1352" s="1" t="s">
        <v>2835</v>
      </c>
      <c r="C1352" s="1" t="s">
        <v>2672</v>
      </c>
    </row>
    <row r="1353" spans="1:3">
      <c r="A1353" s="1" t="s">
        <v>2836</v>
      </c>
      <c r="B1353" s="1" t="s">
        <v>2837</v>
      </c>
      <c r="C1353" s="1" t="s">
        <v>2672</v>
      </c>
    </row>
    <row r="1354" spans="1:3">
      <c r="A1354" s="1" t="s">
        <v>2838</v>
      </c>
      <c r="B1354" s="1" t="s">
        <v>2839</v>
      </c>
      <c r="C1354" s="1" t="s">
        <v>2672</v>
      </c>
    </row>
    <row r="1355" spans="1:3">
      <c r="A1355" s="1" t="s">
        <v>2840</v>
      </c>
      <c r="B1355" s="1" t="s">
        <v>2841</v>
      </c>
      <c r="C1355" s="1" t="s">
        <v>2672</v>
      </c>
    </row>
    <row r="1356" spans="1:3">
      <c r="A1356" s="1" t="s">
        <v>2842</v>
      </c>
      <c r="B1356" s="1" t="s">
        <v>2843</v>
      </c>
      <c r="C1356" s="1" t="s">
        <v>2672</v>
      </c>
    </row>
    <row r="1357" spans="1:3">
      <c r="A1357" s="1" t="s">
        <v>2844</v>
      </c>
      <c r="B1357" s="1" t="s">
        <v>2845</v>
      </c>
      <c r="C1357" s="1" t="s">
        <v>2672</v>
      </c>
    </row>
    <row r="1358" spans="1:3">
      <c r="A1358" s="1" t="s">
        <v>2846</v>
      </c>
      <c r="B1358" s="1" t="s">
        <v>2847</v>
      </c>
      <c r="C1358" s="1" t="s">
        <v>2672</v>
      </c>
    </row>
    <row r="1359" spans="1:3">
      <c r="A1359" s="1" t="s">
        <v>2848</v>
      </c>
      <c r="B1359" s="1" t="s">
        <v>2849</v>
      </c>
      <c r="C1359" s="1" t="s">
        <v>2672</v>
      </c>
    </row>
    <row r="1360" spans="1:3">
      <c r="A1360" s="1" t="s">
        <v>2850</v>
      </c>
      <c r="B1360" s="1" t="s">
        <v>2851</v>
      </c>
      <c r="C1360" s="1" t="s">
        <v>2672</v>
      </c>
    </row>
    <row r="1361" spans="1:3">
      <c r="A1361" s="1" t="s">
        <v>2852</v>
      </c>
      <c r="B1361" s="1" t="s">
        <v>2853</v>
      </c>
      <c r="C1361" s="1" t="s">
        <v>2672</v>
      </c>
    </row>
    <row r="1362" spans="1:3">
      <c r="A1362" s="1" t="s">
        <v>2854</v>
      </c>
      <c r="B1362" s="1" t="s">
        <v>2855</v>
      </c>
      <c r="C1362" s="1" t="s">
        <v>2672</v>
      </c>
    </row>
    <row r="1363" spans="1:3">
      <c r="A1363" s="1" t="s">
        <v>2856</v>
      </c>
      <c r="B1363" s="1" t="s">
        <v>2857</v>
      </c>
      <c r="C1363" s="1" t="s">
        <v>2672</v>
      </c>
    </row>
    <row r="1364" spans="1:3">
      <c r="A1364" s="1" t="s">
        <v>2858</v>
      </c>
      <c r="B1364" s="1" t="s">
        <v>2859</v>
      </c>
      <c r="C1364" s="1" t="s">
        <v>2672</v>
      </c>
    </row>
    <row r="1365" spans="1:3">
      <c r="A1365" s="1" t="s">
        <v>2860</v>
      </c>
      <c r="B1365" s="1" t="s">
        <v>2861</v>
      </c>
      <c r="C1365" s="1" t="s">
        <v>2672</v>
      </c>
    </row>
    <row r="1366" spans="1:3">
      <c r="A1366" s="1" t="s">
        <v>2862</v>
      </c>
      <c r="B1366" s="1" t="s">
        <v>2863</v>
      </c>
      <c r="C1366" s="1" t="s">
        <v>2672</v>
      </c>
    </row>
    <row r="1367" spans="1:3">
      <c r="A1367" s="1" t="s">
        <v>2864</v>
      </c>
      <c r="B1367" s="1" t="s">
        <v>2865</v>
      </c>
      <c r="C1367" s="1" t="s">
        <v>2672</v>
      </c>
    </row>
    <row r="1368" spans="1:3">
      <c r="A1368" s="1" t="s">
        <v>2866</v>
      </c>
      <c r="B1368" s="1" t="s">
        <v>2867</v>
      </c>
      <c r="C1368" s="1" t="s">
        <v>2672</v>
      </c>
    </row>
    <row r="1369" spans="1:3">
      <c r="A1369" s="1" t="s">
        <v>2868</v>
      </c>
      <c r="B1369" s="1" t="s">
        <v>2869</v>
      </c>
      <c r="C1369" s="1" t="s">
        <v>2672</v>
      </c>
    </row>
    <row r="1370" spans="1:3">
      <c r="A1370" s="1" t="s">
        <v>2868</v>
      </c>
      <c r="B1370" s="1" t="s">
        <v>2870</v>
      </c>
      <c r="C1370" s="1" t="s">
        <v>2672</v>
      </c>
    </row>
    <row r="1371" spans="1:3">
      <c r="A1371" s="1" t="s">
        <v>2871</v>
      </c>
      <c r="B1371" s="1" t="s">
        <v>2872</v>
      </c>
      <c r="C1371" s="1" t="s">
        <v>2672</v>
      </c>
    </row>
    <row r="1372" spans="1:3">
      <c r="A1372" s="1" t="s">
        <v>2873</v>
      </c>
      <c r="B1372" s="1" t="s">
        <v>2874</v>
      </c>
      <c r="C1372" s="1" t="s">
        <v>2672</v>
      </c>
    </row>
    <row r="1373" spans="1:3">
      <c r="A1373" s="1" t="s">
        <v>2875</v>
      </c>
      <c r="B1373" s="1" t="s">
        <v>2876</v>
      </c>
      <c r="C1373" s="1" t="s">
        <v>2672</v>
      </c>
    </row>
    <row r="1374" spans="1:3">
      <c r="A1374" s="1" t="s">
        <v>2877</v>
      </c>
      <c r="B1374" s="1" t="s">
        <v>2878</v>
      </c>
      <c r="C1374" s="1" t="s">
        <v>2672</v>
      </c>
    </row>
    <row r="1375" spans="1:3">
      <c r="A1375" s="1" t="s">
        <v>2879</v>
      </c>
      <c r="B1375" s="1" t="s">
        <v>2880</v>
      </c>
      <c r="C1375" s="1" t="s">
        <v>2672</v>
      </c>
    </row>
    <row r="1376" spans="1:3">
      <c r="A1376" s="1" t="s">
        <v>2881</v>
      </c>
      <c r="B1376" s="1" t="s">
        <v>2882</v>
      </c>
      <c r="C1376" s="1" t="s">
        <v>2672</v>
      </c>
    </row>
    <row r="1377" spans="1:3">
      <c r="A1377" s="1" t="s">
        <v>2883</v>
      </c>
      <c r="B1377" s="1" t="s">
        <v>2884</v>
      </c>
      <c r="C1377" s="1" t="s">
        <v>2672</v>
      </c>
    </row>
    <row r="1378" spans="1:3">
      <c r="A1378" s="1" t="s">
        <v>2885</v>
      </c>
      <c r="B1378" s="1" t="s">
        <v>2886</v>
      </c>
      <c r="C1378" s="1" t="s">
        <v>2672</v>
      </c>
    </row>
    <row r="1379" spans="1:3">
      <c r="A1379" s="1" t="s">
        <v>2887</v>
      </c>
      <c r="B1379" s="1" t="s">
        <v>2888</v>
      </c>
      <c r="C1379" s="1" t="s">
        <v>2889</v>
      </c>
    </row>
    <row r="1380" spans="1:3">
      <c r="A1380" s="1" t="s">
        <v>2890</v>
      </c>
      <c r="B1380" s="1" t="s">
        <v>2891</v>
      </c>
      <c r="C1380" s="1" t="s">
        <v>2889</v>
      </c>
    </row>
    <row r="1381" spans="1:3">
      <c r="A1381" s="1" t="s">
        <v>2892</v>
      </c>
      <c r="B1381" s="1" t="s">
        <v>2893</v>
      </c>
      <c r="C1381" s="1" t="s">
        <v>2889</v>
      </c>
    </row>
    <row r="1382" spans="1:3">
      <c r="A1382" s="1" t="s">
        <v>2894</v>
      </c>
      <c r="B1382" s="1" t="s">
        <v>2895</v>
      </c>
      <c r="C1382" s="1" t="s">
        <v>2889</v>
      </c>
    </row>
    <row r="1383" spans="1:3">
      <c r="A1383" s="1" t="s">
        <v>2896</v>
      </c>
      <c r="B1383" s="1" t="s">
        <v>2897</v>
      </c>
      <c r="C1383" s="1" t="s">
        <v>2889</v>
      </c>
    </row>
    <row r="1384" spans="1:3">
      <c r="A1384" s="1" t="s">
        <v>2898</v>
      </c>
      <c r="B1384" s="1" t="s">
        <v>2899</v>
      </c>
      <c r="C1384" s="1" t="s">
        <v>2889</v>
      </c>
    </row>
    <row r="1385" spans="1:3">
      <c r="A1385" s="1" t="s">
        <v>2900</v>
      </c>
      <c r="B1385" s="1" t="s">
        <v>2901</v>
      </c>
      <c r="C1385" s="1" t="s">
        <v>2889</v>
      </c>
    </row>
    <row r="1386" spans="1:3">
      <c r="A1386" s="1" t="s">
        <v>2902</v>
      </c>
      <c r="B1386" s="1" t="s">
        <v>2903</v>
      </c>
      <c r="C1386" s="1" t="s">
        <v>2889</v>
      </c>
    </row>
    <row r="1387" spans="1:3">
      <c r="A1387" s="1" t="s">
        <v>2904</v>
      </c>
      <c r="B1387" s="1" t="s">
        <v>2905</v>
      </c>
      <c r="C1387" s="1" t="s">
        <v>2889</v>
      </c>
    </row>
    <row r="1388" spans="1:3">
      <c r="A1388" s="1" t="s">
        <v>2906</v>
      </c>
      <c r="B1388" s="1" t="s">
        <v>2907</v>
      </c>
      <c r="C1388" s="1" t="s">
        <v>2889</v>
      </c>
    </row>
    <row r="1389" spans="1:3">
      <c r="A1389" s="1" t="s">
        <v>2908</v>
      </c>
      <c r="B1389" s="1" t="s">
        <v>2909</v>
      </c>
      <c r="C1389" s="1" t="s">
        <v>2889</v>
      </c>
    </row>
    <row r="1390" spans="1:3">
      <c r="A1390" s="1" t="s">
        <v>2910</v>
      </c>
      <c r="B1390" s="1" t="s">
        <v>2911</v>
      </c>
      <c r="C1390" s="1" t="s">
        <v>2889</v>
      </c>
    </row>
    <row r="1391" spans="1:3">
      <c r="A1391" s="1" t="s">
        <v>2912</v>
      </c>
      <c r="B1391" s="1" t="s">
        <v>2913</v>
      </c>
      <c r="C1391" s="1" t="s">
        <v>2889</v>
      </c>
    </row>
    <row r="1392" spans="1:3">
      <c r="A1392" s="1" t="s">
        <v>2914</v>
      </c>
      <c r="B1392" s="1" t="s">
        <v>2117</v>
      </c>
      <c r="C1392" s="1" t="s">
        <v>2889</v>
      </c>
    </row>
    <row r="1393" spans="1:3">
      <c r="A1393" s="1" t="s">
        <v>2915</v>
      </c>
      <c r="B1393" s="1" t="s">
        <v>2916</v>
      </c>
      <c r="C1393" s="1" t="s">
        <v>2889</v>
      </c>
    </row>
    <row r="1394" spans="1:3">
      <c r="A1394" s="1" t="s">
        <v>2917</v>
      </c>
      <c r="B1394" s="1" t="s">
        <v>2918</v>
      </c>
      <c r="C1394" s="1" t="s">
        <v>2889</v>
      </c>
    </row>
    <row r="1395" spans="1:3">
      <c r="A1395" s="1" t="s">
        <v>2919</v>
      </c>
      <c r="B1395" s="1" t="s">
        <v>2920</v>
      </c>
      <c r="C1395" s="1" t="s">
        <v>2889</v>
      </c>
    </row>
    <row r="1396" spans="1:3">
      <c r="A1396" s="1" t="s">
        <v>2921</v>
      </c>
      <c r="B1396" s="1" t="s">
        <v>2922</v>
      </c>
      <c r="C1396" s="1" t="s">
        <v>2889</v>
      </c>
    </row>
    <row r="1397" spans="1:3">
      <c r="A1397" s="1" t="s">
        <v>2923</v>
      </c>
      <c r="B1397" s="1" t="s">
        <v>2924</v>
      </c>
      <c r="C1397" s="1" t="s">
        <v>2889</v>
      </c>
    </row>
    <row r="1398" spans="1:3">
      <c r="A1398" s="1" t="s">
        <v>2925</v>
      </c>
      <c r="B1398" s="1" t="s">
        <v>2926</v>
      </c>
      <c r="C1398" s="1" t="s">
        <v>2889</v>
      </c>
    </row>
    <row r="1399" spans="1:3">
      <c r="A1399" s="1" t="s">
        <v>2927</v>
      </c>
      <c r="B1399" s="1" t="s">
        <v>2928</v>
      </c>
      <c r="C1399" s="1" t="s">
        <v>2889</v>
      </c>
    </row>
    <row r="1400" spans="1:3">
      <c r="A1400" s="1" t="s">
        <v>2929</v>
      </c>
      <c r="B1400" s="1" t="s">
        <v>2930</v>
      </c>
      <c r="C1400" s="1" t="s">
        <v>2889</v>
      </c>
    </row>
    <row r="1401" spans="1:3">
      <c r="A1401" s="1" t="s">
        <v>2931</v>
      </c>
      <c r="B1401" s="1" t="s">
        <v>2932</v>
      </c>
      <c r="C1401" s="1" t="s">
        <v>2889</v>
      </c>
    </row>
    <row r="1402" spans="1:3">
      <c r="A1402" s="1" t="s">
        <v>2933</v>
      </c>
      <c r="B1402" s="1" t="s">
        <v>2934</v>
      </c>
      <c r="C1402" s="1" t="s">
        <v>2889</v>
      </c>
    </row>
    <row r="1403" spans="1:3">
      <c r="A1403" s="1" t="s">
        <v>2935</v>
      </c>
      <c r="B1403" s="1" t="s">
        <v>2936</v>
      </c>
      <c r="C1403" s="1" t="s">
        <v>2889</v>
      </c>
    </row>
    <row r="1404" spans="1:3">
      <c r="A1404" s="1" t="s">
        <v>2937</v>
      </c>
      <c r="B1404" s="1" t="s">
        <v>2938</v>
      </c>
      <c r="C1404" s="1" t="s">
        <v>2889</v>
      </c>
    </row>
    <row r="1405" spans="1:3">
      <c r="A1405" s="1" t="s">
        <v>2939</v>
      </c>
      <c r="B1405" s="1" t="s">
        <v>2940</v>
      </c>
      <c r="C1405" s="1" t="s">
        <v>2889</v>
      </c>
    </row>
    <row r="1406" spans="1:3">
      <c r="A1406" s="1" t="s">
        <v>2941</v>
      </c>
      <c r="B1406" s="1" t="s">
        <v>2942</v>
      </c>
      <c r="C1406" s="1" t="s">
        <v>2889</v>
      </c>
    </row>
    <row r="1407" spans="1:3">
      <c r="A1407" s="1" t="s">
        <v>2943</v>
      </c>
      <c r="B1407" s="1" t="s">
        <v>2944</v>
      </c>
      <c r="C1407" s="1" t="s">
        <v>2889</v>
      </c>
    </row>
    <row r="1408" spans="1:3">
      <c r="A1408" s="1" t="s">
        <v>2945</v>
      </c>
      <c r="B1408" s="1" t="s">
        <v>2946</v>
      </c>
      <c r="C1408" s="1" t="s">
        <v>2889</v>
      </c>
    </row>
    <row r="1409" spans="1:3">
      <c r="A1409" s="1" t="s">
        <v>2947</v>
      </c>
      <c r="B1409" s="1" t="s">
        <v>2948</v>
      </c>
      <c r="C1409" s="1" t="s">
        <v>2889</v>
      </c>
    </row>
    <row r="1410" spans="1:3">
      <c r="A1410" s="1" t="s">
        <v>2949</v>
      </c>
      <c r="B1410" s="1" t="s">
        <v>2950</v>
      </c>
      <c r="C1410" s="1" t="s">
        <v>2889</v>
      </c>
    </row>
    <row r="1411" spans="1:3">
      <c r="A1411" s="1" t="s">
        <v>2951</v>
      </c>
      <c r="B1411" s="1" t="s">
        <v>2952</v>
      </c>
      <c r="C1411" s="1" t="s">
        <v>2889</v>
      </c>
    </row>
    <row r="1412" spans="1:3">
      <c r="A1412" s="1" t="s">
        <v>2953</v>
      </c>
      <c r="B1412" s="1" t="s">
        <v>2954</v>
      </c>
      <c r="C1412" s="1" t="s">
        <v>2889</v>
      </c>
    </row>
    <row r="1413" spans="1:3">
      <c r="A1413" s="1" t="s">
        <v>2955</v>
      </c>
      <c r="B1413" s="1" t="s">
        <v>2956</v>
      </c>
      <c r="C1413" s="1" t="s">
        <v>2889</v>
      </c>
    </row>
    <row r="1414" spans="1:3">
      <c r="A1414" s="1" t="s">
        <v>2957</v>
      </c>
      <c r="B1414" s="1" t="s">
        <v>2958</v>
      </c>
      <c r="C1414" s="1" t="s">
        <v>2889</v>
      </c>
    </row>
    <row r="1415" spans="1:3">
      <c r="A1415" s="1" t="s">
        <v>2959</v>
      </c>
      <c r="B1415" s="1" t="s">
        <v>2960</v>
      </c>
      <c r="C1415" s="1" t="s">
        <v>2889</v>
      </c>
    </row>
    <row r="1416" spans="1:3">
      <c r="A1416" s="1" t="s">
        <v>2961</v>
      </c>
      <c r="B1416" s="1" t="s">
        <v>638</v>
      </c>
      <c r="C1416" s="1" t="s">
        <v>2889</v>
      </c>
    </row>
    <row r="1417" spans="1:3">
      <c r="A1417" s="1" t="s">
        <v>2962</v>
      </c>
      <c r="B1417" s="1" t="s">
        <v>2963</v>
      </c>
      <c r="C1417" s="1" t="s">
        <v>2889</v>
      </c>
    </row>
    <row r="1418" spans="1:3">
      <c r="A1418" s="1" t="s">
        <v>2964</v>
      </c>
      <c r="B1418" s="1" t="s">
        <v>2965</v>
      </c>
      <c r="C1418" s="1" t="s">
        <v>2889</v>
      </c>
    </row>
    <row r="1419" spans="1:3">
      <c r="A1419" s="1" t="s">
        <v>2966</v>
      </c>
      <c r="B1419" s="1" t="s">
        <v>2967</v>
      </c>
      <c r="C1419" s="1" t="s">
        <v>2889</v>
      </c>
    </row>
    <row r="1420" spans="1:3">
      <c r="A1420" s="1" t="s">
        <v>2968</v>
      </c>
      <c r="B1420" s="1" t="s">
        <v>2969</v>
      </c>
      <c r="C1420" s="1" t="s">
        <v>2889</v>
      </c>
    </row>
    <row r="1421" spans="1:3">
      <c r="A1421" s="1" t="s">
        <v>2970</v>
      </c>
      <c r="B1421" s="1" t="s">
        <v>2971</v>
      </c>
      <c r="C1421" s="1" t="s">
        <v>2889</v>
      </c>
    </row>
    <row r="1422" spans="1:3">
      <c r="A1422" s="1" t="s">
        <v>2972</v>
      </c>
      <c r="B1422" s="1" t="s">
        <v>2973</v>
      </c>
      <c r="C1422" s="1" t="s">
        <v>2889</v>
      </c>
    </row>
    <row r="1423" spans="1:3">
      <c r="A1423" s="1" t="s">
        <v>2974</v>
      </c>
      <c r="B1423" s="1" t="s">
        <v>2975</v>
      </c>
      <c r="C1423" s="1" t="s">
        <v>2889</v>
      </c>
    </row>
    <row r="1424" spans="1:3">
      <c r="A1424" s="1" t="s">
        <v>2976</v>
      </c>
      <c r="B1424" s="1" t="s">
        <v>2977</v>
      </c>
      <c r="C1424" s="1" t="s">
        <v>2889</v>
      </c>
    </row>
    <row r="1425" spans="1:3">
      <c r="A1425" s="1" t="s">
        <v>2978</v>
      </c>
      <c r="B1425" s="1" t="s">
        <v>2979</v>
      </c>
      <c r="C1425" s="1" t="s">
        <v>2889</v>
      </c>
    </row>
    <row r="1426" spans="1:3">
      <c r="A1426" s="1" t="s">
        <v>2980</v>
      </c>
      <c r="B1426" s="1" t="s">
        <v>2981</v>
      </c>
      <c r="C1426" s="1" t="s">
        <v>2889</v>
      </c>
    </row>
    <row r="1427" spans="1:3">
      <c r="A1427" s="1" t="s">
        <v>2982</v>
      </c>
      <c r="B1427" s="1" t="s">
        <v>2983</v>
      </c>
      <c r="C1427" s="1" t="s">
        <v>2889</v>
      </c>
    </row>
    <row r="1428" spans="1:3">
      <c r="A1428" s="1" t="s">
        <v>2984</v>
      </c>
      <c r="B1428" s="1" t="s">
        <v>2985</v>
      </c>
      <c r="C1428" s="1" t="s">
        <v>2889</v>
      </c>
    </row>
    <row r="1429" spans="1:3">
      <c r="A1429" s="1" t="s">
        <v>2986</v>
      </c>
      <c r="B1429" s="1" t="s">
        <v>2987</v>
      </c>
      <c r="C1429" s="1" t="s">
        <v>2889</v>
      </c>
    </row>
    <row r="1430" spans="1:3">
      <c r="A1430" s="1" t="s">
        <v>2988</v>
      </c>
      <c r="B1430" s="1" t="s">
        <v>2989</v>
      </c>
      <c r="C1430" s="1" t="s">
        <v>2889</v>
      </c>
    </row>
    <row r="1431" spans="1:3">
      <c r="A1431" s="1" t="s">
        <v>2990</v>
      </c>
      <c r="B1431" s="1" t="s">
        <v>2991</v>
      </c>
      <c r="C1431" s="1" t="s">
        <v>2992</v>
      </c>
    </row>
    <row r="1432" spans="1:3">
      <c r="A1432" s="1" t="s">
        <v>2993</v>
      </c>
      <c r="B1432" s="1" t="s">
        <v>2994</v>
      </c>
      <c r="C1432" s="1" t="s">
        <v>2992</v>
      </c>
    </row>
    <row r="1433" spans="1:3">
      <c r="A1433" s="1" t="s">
        <v>2995</v>
      </c>
      <c r="B1433" s="1" t="s">
        <v>2996</v>
      </c>
      <c r="C1433" s="1" t="s">
        <v>2992</v>
      </c>
    </row>
    <row r="1434" spans="1:3">
      <c r="A1434" s="1" t="s">
        <v>2997</v>
      </c>
      <c r="B1434" s="1" t="s">
        <v>2998</v>
      </c>
      <c r="C1434" s="1" t="s">
        <v>2992</v>
      </c>
    </row>
    <row r="1435" spans="1:3">
      <c r="A1435" s="1" t="s">
        <v>2999</v>
      </c>
      <c r="B1435" s="1" t="s">
        <v>3000</v>
      </c>
      <c r="C1435" s="1" t="s">
        <v>2992</v>
      </c>
    </row>
    <row r="1436" spans="1:3">
      <c r="A1436" s="1" t="s">
        <v>3001</v>
      </c>
      <c r="B1436" s="1" t="s">
        <v>3002</v>
      </c>
      <c r="C1436" s="1" t="s">
        <v>2992</v>
      </c>
    </row>
    <row r="1437" spans="1:3">
      <c r="A1437" s="1" t="s">
        <v>3003</v>
      </c>
      <c r="B1437" s="1" t="s">
        <v>3004</v>
      </c>
      <c r="C1437" s="1" t="s">
        <v>2992</v>
      </c>
    </row>
    <row r="1438" spans="1:3">
      <c r="A1438" s="1" t="s">
        <v>3005</v>
      </c>
      <c r="B1438" s="1" t="s">
        <v>3006</v>
      </c>
      <c r="C1438" s="1" t="s">
        <v>2992</v>
      </c>
    </row>
    <row r="1439" spans="1:3">
      <c r="A1439" s="1" t="s">
        <v>3007</v>
      </c>
      <c r="B1439" s="1" t="s">
        <v>3008</v>
      </c>
      <c r="C1439" s="1" t="s">
        <v>2992</v>
      </c>
    </row>
    <row r="1440" spans="1:3">
      <c r="A1440" s="1" t="s">
        <v>3009</v>
      </c>
      <c r="B1440" s="1" t="s">
        <v>3010</v>
      </c>
      <c r="C1440" s="1" t="s">
        <v>2992</v>
      </c>
    </row>
    <row r="1441" spans="1:3">
      <c r="A1441" s="1" t="s">
        <v>3011</v>
      </c>
      <c r="B1441" s="1" t="s">
        <v>3012</v>
      </c>
      <c r="C1441" s="1" t="s">
        <v>2992</v>
      </c>
    </row>
    <row r="1442" spans="1:3">
      <c r="A1442" s="1" t="s">
        <v>3013</v>
      </c>
      <c r="B1442" s="1" t="s">
        <v>3014</v>
      </c>
      <c r="C1442" s="1" t="s">
        <v>2992</v>
      </c>
    </row>
    <row r="1443" spans="1:3">
      <c r="A1443" s="1" t="s">
        <v>3015</v>
      </c>
      <c r="B1443" s="1" t="s">
        <v>3016</v>
      </c>
      <c r="C1443" s="1" t="s">
        <v>2992</v>
      </c>
    </row>
    <row r="1444" spans="1:3">
      <c r="A1444" s="1" t="s">
        <v>3017</v>
      </c>
      <c r="B1444" s="1" t="s">
        <v>3018</v>
      </c>
      <c r="C1444" s="1" t="s">
        <v>2992</v>
      </c>
    </row>
    <row r="1445" spans="1:3">
      <c r="A1445" s="1" t="s">
        <v>3019</v>
      </c>
      <c r="B1445" s="1" t="s">
        <v>3020</v>
      </c>
      <c r="C1445" s="1" t="s">
        <v>2992</v>
      </c>
    </row>
    <row r="1446" spans="1:3">
      <c r="A1446" s="1" t="s">
        <v>3021</v>
      </c>
      <c r="B1446" s="1" t="s">
        <v>3022</v>
      </c>
      <c r="C1446" s="1" t="s">
        <v>2992</v>
      </c>
    </row>
    <row r="1447" spans="1:3">
      <c r="A1447" s="1" t="s">
        <v>3023</v>
      </c>
      <c r="B1447" s="1" t="s">
        <v>3024</v>
      </c>
      <c r="C1447" s="1" t="s">
        <v>2992</v>
      </c>
    </row>
    <row r="1448" spans="1:3">
      <c r="A1448" s="1" t="s">
        <v>3025</v>
      </c>
      <c r="B1448" s="1" t="s">
        <v>3026</v>
      </c>
      <c r="C1448" s="1" t="s">
        <v>2992</v>
      </c>
    </row>
    <row r="1449" spans="1:3">
      <c r="A1449" s="1" t="s">
        <v>3027</v>
      </c>
      <c r="B1449" s="1" t="s">
        <v>3028</v>
      </c>
      <c r="C1449" s="1" t="s">
        <v>2992</v>
      </c>
    </row>
    <row r="1450" spans="1:3">
      <c r="A1450" s="1" t="s">
        <v>3029</v>
      </c>
      <c r="B1450" s="1" t="s">
        <v>3030</v>
      </c>
      <c r="C1450" s="1" t="s">
        <v>2992</v>
      </c>
    </row>
    <row r="1451" spans="1:3">
      <c r="A1451" s="1" t="s">
        <v>3031</v>
      </c>
      <c r="B1451" s="1" t="s">
        <v>3032</v>
      </c>
      <c r="C1451" s="1" t="s">
        <v>2992</v>
      </c>
    </row>
    <row r="1452" spans="1:3">
      <c r="A1452" s="1" t="s">
        <v>3033</v>
      </c>
      <c r="B1452" s="1" t="s">
        <v>3034</v>
      </c>
      <c r="C1452" s="1" t="s">
        <v>2992</v>
      </c>
    </row>
    <row r="1453" spans="1:3">
      <c r="A1453" s="1" t="s">
        <v>3035</v>
      </c>
      <c r="B1453" s="1" t="s">
        <v>3036</v>
      </c>
      <c r="C1453" s="1" t="s">
        <v>2992</v>
      </c>
    </row>
    <row r="1454" spans="1:3">
      <c r="A1454" s="1" t="s">
        <v>3037</v>
      </c>
      <c r="B1454" s="1" t="s">
        <v>3038</v>
      </c>
      <c r="C1454" s="1" t="s">
        <v>2992</v>
      </c>
    </row>
    <row r="1455" spans="1:3">
      <c r="A1455" s="1" t="s">
        <v>3039</v>
      </c>
      <c r="B1455" s="1" t="s">
        <v>3040</v>
      </c>
      <c r="C1455" s="1" t="s">
        <v>2992</v>
      </c>
    </row>
    <row r="1456" spans="1:3">
      <c r="A1456" s="1" t="s">
        <v>3041</v>
      </c>
      <c r="B1456" s="1" t="s">
        <v>3042</v>
      </c>
      <c r="C1456" s="1" t="s">
        <v>2992</v>
      </c>
    </row>
    <row r="1457" spans="1:3">
      <c r="A1457" s="1" t="s">
        <v>3043</v>
      </c>
      <c r="B1457" s="1" t="s">
        <v>3044</v>
      </c>
      <c r="C1457" s="1" t="s">
        <v>2992</v>
      </c>
    </row>
    <row r="1458" spans="1:3">
      <c r="A1458" s="1" t="s">
        <v>3045</v>
      </c>
      <c r="B1458" s="1" t="s">
        <v>3046</v>
      </c>
      <c r="C1458" s="1" t="s">
        <v>2992</v>
      </c>
    </row>
    <row r="1459" spans="1:3">
      <c r="A1459" s="1" t="s">
        <v>3047</v>
      </c>
      <c r="B1459" s="1" t="s">
        <v>3048</v>
      </c>
      <c r="C1459" s="1" t="s">
        <v>2992</v>
      </c>
    </row>
    <row r="1460" spans="1:3">
      <c r="A1460" s="1" t="s">
        <v>3049</v>
      </c>
      <c r="B1460" s="1" t="s">
        <v>3050</v>
      </c>
      <c r="C1460" s="1" t="s">
        <v>2992</v>
      </c>
    </row>
    <row r="1461" spans="1:3">
      <c r="A1461" s="1" t="s">
        <v>3051</v>
      </c>
      <c r="B1461" s="1" t="s">
        <v>3052</v>
      </c>
      <c r="C1461" s="1" t="s">
        <v>2992</v>
      </c>
    </row>
    <row r="1462" spans="1:3">
      <c r="A1462" s="1" t="s">
        <v>3053</v>
      </c>
      <c r="B1462" s="1" t="s">
        <v>3054</v>
      </c>
      <c r="C1462" s="1" t="s">
        <v>2992</v>
      </c>
    </row>
    <row r="1463" spans="1:3">
      <c r="A1463" s="1" t="s">
        <v>3055</v>
      </c>
      <c r="B1463" s="1" t="s">
        <v>3056</v>
      </c>
      <c r="C1463" s="1" t="s">
        <v>2992</v>
      </c>
    </row>
    <row r="1464" spans="1:3">
      <c r="A1464" s="1" t="s">
        <v>3057</v>
      </c>
      <c r="B1464" s="1" t="s">
        <v>3058</v>
      </c>
      <c r="C1464" s="1" t="s">
        <v>2992</v>
      </c>
    </row>
    <row r="1465" spans="1:3">
      <c r="A1465" s="1" t="s">
        <v>3059</v>
      </c>
      <c r="B1465" s="1" t="s">
        <v>3060</v>
      </c>
      <c r="C1465" s="1" t="s">
        <v>2992</v>
      </c>
    </row>
    <row r="1466" spans="1:3">
      <c r="A1466" s="1" t="s">
        <v>3061</v>
      </c>
      <c r="B1466" s="1" t="s">
        <v>3062</v>
      </c>
      <c r="C1466" s="1" t="s">
        <v>2992</v>
      </c>
    </row>
    <row r="1467" spans="1:3">
      <c r="A1467" s="1" t="s">
        <v>3063</v>
      </c>
      <c r="B1467" s="1" t="s">
        <v>3064</v>
      </c>
      <c r="C1467" s="1" t="s">
        <v>2992</v>
      </c>
    </row>
    <row r="1468" spans="1:3">
      <c r="A1468" s="1" t="s">
        <v>3065</v>
      </c>
      <c r="B1468" s="1" t="s">
        <v>3066</v>
      </c>
      <c r="C1468" s="1" t="s">
        <v>2992</v>
      </c>
    </row>
    <row r="1469" spans="1:3">
      <c r="A1469" s="1" t="s">
        <v>3067</v>
      </c>
      <c r="B1469" s="1" t="s">
        <v>3068</v>
      </c>
      <c r="C1469" s="1" t="s">
        <v>2992</v>
      </c>
    </row>
    <row r="1470" spans="1:3">
      <c r="A1470" s="1" t="s">
        <v>3069</v>
      </c>
      <c r="B1470" s="1" t="s">
        <v>3070</v>
      </c>
      <c r="C1470" s="1" t="s">
        <v>2992</v>
      </c>
    </row>
    <row r="1471" spans="1:3">
      <c r="A1471" s="1" t="s">
        <v>3071</v>
      </c>
      <c r="B1471" s="1" t="s">
        <v>3072</v>
      </c>
      <c r="C1471" s="1" t="s">
        <v>2992</v>
      </c>
    </row>
    <row r="1472" spans="1:3">
      <c r="A1472" s="1" t="s">
        <v>3073</v>
      </c>
      <c r="B1472" s="1" t="s">
        <v>3074</v>
      </c>
      <c r="C1472" s="1" t="s">
        <v>2992</v>
      </c>
    </row>
    <row r="1473" spans="1:3">
      <c r="A1473" s="1" t="s">
        <v>3075</v>
      </c>
      <c r="B1473" s="1" t="s">
        <v>3076</v>
      </c>
      <c r="C1473" s="1" t="s">
        <v>2992</v>
      </c>
    </row>
    <row r="1474" spans="1:3">
      <c r="A1474" s="1" t="s">
        <v>3077</v>
      </c>
      <c r="B1474" s="1" t="s">
        <v>3078</v>
      </c>
      <c r="C1474" s="1" t="s">
        <v>2992</v>
      </c>
    </row>
    <row r="1475" spans="1:3">
      <c r="A1475" s="1" t="s">
        <v>3079</v>
      </c>
      <c r="B1475" s="1" t="s">
        <v>3080</v>
      </c>
      <c r="C1475" s="1" t="s">
        <v>2992</v>
      </c>
    </row>
    <row r="1476" spans="1:3">
      <c r="A1476" s="1" t="s">
        <v>3081</v>
      </c>
      <c r="B1476" s="1" t="s">
        <v>3082</v>
      </c>
      <c r="C1476" s="1" t="s">
        <v>2992</v>
      </c>
    </row>
    <row r="1477" spans="1:3">
      <c r="A1477" s="1" t="s">
        <v>3083</v>
      </c>
      <c r="B1477" s="1" t="s">
        <v>3084</v>
      </c>
      <c r="C1477" s="1" t="s">
        <v>2992</v>
      </c>
    </row>
    <row r="1478" spans="1:3">
      <c r="A1478" s="1" t="s">
        <v>3085</v>
      </c>
      <c r="B1478" s="1" t="s">
        <v>3086</v>
      </c>
      <c r="C1478" s="1" t="s">
        <v>2992</v>
      </c>
    </row>
    <row r="1479" spans="1:3">
      <c r="A1479" s="1" t="s">
        <v>3087</v>
      </c>
      <c r="B1479" s="1" t="s">
        <v>3088</v>
      </c>
      <c r="C1479" s="1" t="s">
        <v>2992</v>
      </c>
    </row>
    <row r="1480" spans="1:3">
      <c r="A1480" s="1" t="s">
        <v>3089</v>
      </c>
      <c r="B1480" s="1" t="s">
        <v>3090</v>
      </c>
      <c r="C1480" s="1" t="s">
        <v>2992</v>
      </c>
    </row>
    <row r="1481" spans="1:3">
      <c r="A1481" s="1" t="s">
        <v>3091</v>
      </c>
      <c r="B1481" s="1" t="s">
        <v>3092</v>
      </c>
      <c r="C1481" s="1" t="s">
        <v>2992</v>
      </c>
    </row>
    <row r="1482" spans="1:3">
      <c r="A1482" s="1" t="s">
        <v>3093</v>
      </c>
      <c r="B1482" s="1" t="s">
        <v>3094</v>
      </c>
      <c r="C1482" s="1" t="s">
        <v>2992</v>
      </c>
    </row>
    <row r="1483" spans="1:3">
      <c r="A1483" s="1" t="s">
        <v>61</v>
      </c>
      <c r="B1483" s="1" t="s">
        <v>3095</v>
      </c>
      <c r="C1483" s="1" t="s">
        <v>3096</v>
      </c>
    </row>
    <row r="1484" spans="1:3">
      <c r="A1484" s="1" t="s">
        <v>63</v>
      </c>
      <c r="B1484" s="1" t="s">
        <v>3097</v>
      </c>
      <c r="C1484" s="1" t="s">
        <v>3096</v>
      </c>
    </row>
    <row r="1485" spans="1:3">
      <c r="A1485" s="1" t="s">
        <v>3098</v>
      </c>
      <c r="B1485" s="1" t="s">
        <v>3099</v>
      </c>
      <c r="C1485" s="1" t="s">
        <v>3096</v>
      </c>
    </row>
    <row r="1486" spans="1:3">
      <c r="A1486" s="1" t="s">
        <v>3100</v>
      </c>
      <c r="B1486" s="1" t="s">
        <v>3101</v>
      </c>
      <c r="C1486" s="1" t="s">
        <v>3096</v>
      </c>
    </row>
    <row r="1487" spans="1:3">
      <c r="A1487" s="1" t="s">
        <v>3102</v>
      </c>
      <c r="B1487" s="1" t="s">
        <v>3103</v>
      </c>
      <c r="C1487" s="1" t="s">
        <v>3096</v>
      </c>
    </row>
    <row r="1488" spans="1:3">
      <c r="A1488" s="1" t="s">
        <v>3104</v>
      </c>
      <c r="B1488" s="1" t="s">
        <v>3105</v>
      </c>
      <c r="C1488" s="1" t="s">
        <v>3096</v>
      </c>
    </row>
    <row r="1489" spans="1:3">
      <c r="A1489" s="1" t="s">
        <v>3106</v>
      </c>
      <c r="B1489" s="1" t="s">
        <v>3107</v>
      </c>
      <c r="C1489" s="1" t="s">
        <v>3096</v>
      </c>
    </row>
    <row r="1490" spans="1:3">
      <c r="A1490" s="1" t="s">
        <v>3108</v>
      </c>
      <c r="B1490" s="1" t="s">
        <v>3109</v>
      </c>
      <c r="C1490" s="1" t="s">
        <v>3096</v>
      </c>
    </row>
    <row r="1491" spans="1:3">
      <c r="A1491" s="1" t="s">
        <v>3110</v>
      </c>
      <c r="B1491" s="1" t="s">
        <v>3111</v>
      </c>
      <c r="C1491" s="1" t="s">
        <v>3096</v>
      </c>
    </row>
    <row r="1492" spans="1:3">
      <c r="A1492" s="1" t="s">
        <v>3112</v>
      </c>
      <c r="B1492" s="1" t="s">
        <v>3113</v>
      </c>
      <c r="C1492" s="1" t="s">
        <v>3096</v>
      </c>
    </row>
    <row r="1493" spans="1:3">
      <c r="A1493" s="1" t="s">
        <v>3114</v>
      </c>
      <c r="B1493" s="1" t="s">
        <v>3115</v>
      </c>
      <c r="C1493" s="1" t="s">
        <v>3096</v>
      </c>
    </row>
    <row r="1494" spans="1:3">
      <c r="A1494" s="1" t="s">
        <v>3116</v>
      </c>
      <c r="B1494" s="1" t="s">
        <v>3117</v>
      </c>
      <c r="C1494" s="1" t="s">
        <v>3096</v>
      </c>
    </row>
    <row r="1495" spans="1:3">
      <c r="A1495" s="1" t="s">
        <v>3118</v>
      </c>
      <c r="B1495" s="1" t="s">
        <v>3119</v>
      </c>
      <c r="C1495" s="1" t="s">
        <v>3096</v>
      </c>
    </row>
    <row r="1496" spans="1:3">
      <c r="A1496" s="1" t="s">
        <v>3120</v>
      </c>
      <c r="B1496" s="1" t="s">
        <v>3121</v>
      </c>
      <c r="C1496" s="1" t="s">
        <v>3096</v>
      </c>
    </row>
    <row r="1497" spans="1:3">
      <c r="A1497" s="1" t="s">
        <v>3122</v>
      </c>
      <c r="B1497" s="1" t="s">
        <v>3123</v>
      </c>
      <c r="C1497" s="1" t="s">
        <v>3096</v>
      </c>
    </row>
    <row r="1498" spans="1:3">
      <c r="A1498" s="1" t="s">
        <v>3124</v>
      </c>
      <c r="B1498" s="1" t="s">
        <v>3125</v>
      </c>
      <c r="C1498" s="1" t="s">
        <v>3096</v>
      </c>
    </row>
    <row r="1499" spans="1:3">
      <c r="A1499" s="1" t="s">
        <v>3126</v>
      </c>
      <c r="B1499" s="1" t="s">
        <v>3127</v>
      </c>
      <c r="C1499" s="1" t="s">
        <v>3096</v>
      </c>
    </row>
    <row r="1500" spans="1:3">
      <c r="A1500" s="1" t="s">
        <v>3128</v>
      </c>
      <c r="B1500" s="1" t="s">
        <v>3129</v>
      </c>
      <c r="C1500" s="1" t="s">
        <v>3096</v>
      </c>
    </row>
    <row r="1501" spans="1:3">
      <c r="A1501" s="1" t="s">
        <v>3130</v>
      </c>
      <c r="B1501" s="1" t="s">
        <v>3131</v>
      </c>
      <c r="C1501" s="1" t="s">
        <v>3096</v>
      </c>
    </row>
    <row r="1502" spans="1:3">
      <c r="A1502" s="1" t="s">
        <v>65</v>
      </c>
      <c r="B1502" s="1" t="s">
        <v>3132</v>
      </c>
      <c r="C1502" s="1" t="s">
        <v>3096</v>
      </c>
    </row>
    <row r="1503" spans="1:3">
      <c r="A1503" s="1" t="s">
        <v>3133</v>
      </c>
      <c r="B1503" s="1" t="s">
        <v>3134</v>
      </c>
      <c r="C1503" s="1" t="s">
        <v>3096</v>
      </c>
    </row>
    <row r="1504" spans="1:3">
      <c r="A1504" s="1" t="s">
        <v>3135</v>
      </c>
      <c r="B1504" s="1" t="s">
        <v>3136</v>
      </c>
      <c r="C1504" s="1" t="s">
        <v>3096</v>
      </c>
    </row>
    <row r="1505" spans="1:3">
      <c r="A1505" s="1" t="s">
        <v>3137</v>
      </c>
      <c r="B1505" s="1" t="s">
        <v>3138</v>
      </c>
      <c r="C1505" s="1" t="s">
        <v>3096</v>
      </c>
    </row>
    <row r="1506" spans="1:3">
      <c r="A1506" s="1" t="s">
        <v>67</v>
      </c>
      <c r="B1506" s="1" t="s">
        <v>3139</v>
      </c>
      <c r="C1506" s="1" t="s">
        <v>3096</v>
      </c>
    </row>
    <row r="1507" spans="1:3">
      <c r="A1507" s="1" t="s">
        <v>3140</v>
      </c>
      <c r="B1507" s="1" t="s">
        <v>3141</v>
      </c>
      <c r="C1507" s="1" t="s">
        <v>3096</v>
      </c>
    </row>
    <row r="1508" spans="1:3">
      <c r="A1508" s="1" t="s">
        <v>3142</v>
      </c>
      <c r="B1508" s="1" t="s">
        <v>3143</v>
      </c>
      <c r="C1508" s="1" t="s">
        <v>3096</v>
      </c>
    </row>
    <row r="1509" spans="1:3">
      <c r="A1509" s="1" t="s">
        <v>3144</v>
      </c>
      <c r="B1509" s="1" t="s">
        <v>3145</v>
      </c>
      <c r="C1509" s="1" t="s">
        <v>3096</v>
      </c>
    </row>
    <row r="1510" spans="1:3">
      <c r="A1510" s="1" t="s">
        <v>3146</v>
      </c>
      <c r="B1510" s="1" t="s">
        <v>3147</v>
      </c>
      <c r="C1510" s="1" t="s">
        <v>3096</v>
      </c>
    </row>
    <row r="1511" spans="1:3">
      <c r="A1511" s="1" t="s">
        <v>3148</v>
      </c>
      <c r="B1511" s="1" t="s">
        <v>3149</v>
      </c>
      <c r="C1511" s="1" t="s">
        <v>3096</v>
      </c>
    </row>
    <row r="1512" spans="1:3">
      <c r="A1512" s="1" t="s">
        <v>3150</v>
      </c>
      <c r="B1512" s="1" t="s">
        <v>3151</v>
      </c>
      <c r="C1512" s="1" t="s">
        <v>3096</v>
      </c>
    </row>
    <row r="1513" spans="1:3">
      <c r="A1513" s="1" t="s">
        <v>3152</v>
      </c>
      <c r="B1513" s="1" t="s">
        <v>3153</v>
      </c>
      <c r="C1513" s="1" t="s">
        <v>3096</v>
      </c>
    </row>
    <row r="1514" spans="1:3">
      <c r="A1514" s="1" t="s">
        <v>3154</v>
      </c>
      <c r="B1514" s="1" t="s">
        <v>3155</v>
      </c>
      <c r="C1514" s="1" t="s">
        <v>3096</v>
      </c>
    </row>
    <row r="1515" spans="1:3">
      <c r="A1515" s="1" t="s">
        <v>3156</v>
      </c>
      <c r="B1515" s="1" t="s">
        <v>3157</v>
      </c>
      <c r="C1515" s="1" t="s">
        <v>3096</v>
      </c>
    </row>
    <row r="1516" spans="1:3">
      <c r="A1516" s="1" t="s">
        <v>3158</v>
      </c>
      <c r="B1516" s="1" t="s">
        <v>3159</v>
      </c>
      <c r="C1516" s="1" t="s">
        <v>3096</v>
      </c>
    </row>
    <row r="1517" spans="1:3">
      <c r="A1517" s="1" t="s">
        <v>3160</v>
      </c>
      <c r="B1517" s="1" t="s">
        <v>3161</v>
      </c>
      <c r="C1517" s="1" t="s">
        <v>3096</v>
      </c>
    </row>
    <row r="1518" spans="1:3">
      <c r="A1518" s="1" t="s">
        <v>3162</v>
      </c>
      <c r="B1518" s="1" t="s">
        <v>3163</v>
      </c>
      <c r="C1518" s="1" t="s">
        <v>3096</v>
      </c>
    </row>
    <row r="1519" spans="1:3">
      <c r="A1519" s="1" t="s">
        <v>3164</v>
      </c>
      <c r="B1519" s="1" t="s">
        <v>3165</v>
      </c>
      <c r="C1519" s="1" t="s">
        <v>3096</v>
      </c>
    </row>
    <row r="1520" spans="1:3">
      <c r="A1520" s="1" t="s">
        <v>3166</v>
      </c>
      <c r="B1520" s="1" t="s">
        <v>3167</v>
      </c>
      <c r="C1520" s="1" t="s">
        <v>3096</v>
      </c>
    </row>
    <row r="1521" spans="1:3">
      <c r="A1521" s="1" t="s">
        <v>69</v>
      </c>
      <c r="B1521" s="1" t="s">
        <v>3168</v>
      </c>
      <c r="C1521" s="1" t="s">
        <v>3096</v>
      </c>
    </row>
    <row r="1522" spans="1:3">
      <c r="A1522" s="1" t="s">
        <v>3169</v>
      </c>
      <c r="B1522" s="1" t="s">
        <v>3170</v>
      </c>
      <c r="C1522" s="1" t="s">
        <v>3096</v>
      </c>
    </row>
    <row r="1523" spans="1:3">
      <c r="A1523" s="1" t="s">
        <v>3171</v>
      </c>
      <c r="B1523" s="1" t="s">
        <v>3172</v>
      </c>
      <c r="C1523" s="1" t="s">
        <v>3096</v>
      </c>
    </row>
    <row r="1524" spans="1:3">
      <c r="A1524" s="1" t="s">
        <v>3173</v>
      </c>
      <c r="B1524" s="1" t="s">
        <v>3174</v>
      </c>
      <c r="C1524" s="1" t="s">
        <v>3096</v>
      </c>
    </row>
    <row r="1525" spans="1:3">
      <c r="A1525" s="1" t="s">
        <v>3175</v>
      </c>
      <c r="B1525" s="1" t="s">
        <v>3176</v>
      </c>
      <c r="C1525" s="1" t="s">
        <v>3096</v>
      </c>
    </row>
    <row r="1526" spans="1:3">
      <c r="A1526" s="1" t="s">
        <v>3177</v>
      </c>
      <c r="B1526" s="1" t="s">
        <v>3178</v>
      </c>
      <c r="C1526" s="1" t="s">
        <v>3096</v>
      </c>
    </row>
    <row r="1527" spans="1:3">
      <c r="A1527" s="1" t="s">
        <v>3179</v>
      </c>
      <c r="B1527" s="1" t="s">
        <v>3180</v>
      </c>
      <c r="C1527" s="1" t="s">
        <v>3096</v>
      </c>
    </row>
    <row r="1528" spans="1:3">
      <c r="A1528" s="1" t="s">
        <v>3181</v>
      </c>
      <c r="B1528" s="1" t="s">
        <v>3182</v>
      </c>
      <c r="C1528" s="1" t="s">
        <v>3096</v>
      </c>
    </row>
    <row r="1529" spans="1:3">
      <c r="A1529" s="1" t="s">
        <v>3183</v>
      </c>
      <c r="B1529" s="1" t="s">
        <v>3184</v>
      </c>
      <c r="C1529" s="1" t="s">
        <v>3096</v>
      </c>
    </row>
    <row r="1530" spans="1:3">
      <c r="A1530" s="1" t="s">
        <v>3185</v>
      </c>
      <c r="B1530" s="1" t="s">
        <v>3186</v>
      </c>
      <c r="C1530" s="1" t="s">
        <v>3096</v>
      </c>
    </row>
    <row r="1531" spans="1:3">
      <c r="A1531" s="1" t="s">
        <v>3187</v>
      </c>
      <c r="B1531" s="1" t="s">
        <v>3188</v>
      </c>
      <c r="C1531" s="1" t="s">
        <v>3096</v>
      </c>
    </row>
    <row r="1532" spans="1:3">
      <c r="A1532" s="1" t="s">
        <v>3189</v>
      </c>
      <c r="B1532" s="1" t="s">
        <v>3190</v>
      </c>
      <c r="C1532" s="1" t="s">
        <v>3096</v>
      </c>
    </row>
    <row r="1533" spans="1:3">
      <c r="A1533" s="1" t="s">
        <v>3191</v>
      </c>
      <c r="B1533" s="1" t="s">
        <v>3192</v>
      </c>
      <c r="C1533" s="1" t="s">
        <v>3096</v>
      </c>
    </row>
    <row r="1534" spans="1:3">
      <c r="A1534" s="1" t="s">
        <v>3193</v>
      </c>
      <c r="B1534" s="1" t="s">
        <v>3194</v>
      </c>
      <c r="C1534" s="1" t="s">
        <v>3096</v>
      </c>
    </row>
    <row r="1535" spans="1:3">
      <c r="A1535" s="1" t="s">
        <v>3195</v>
      </c>
      <c r="B1535" s="1" t="s">
        <v>3196</v>
      </c>
      <c r="C1535" s="1" t="s">
        <v>3096</v>
      </c>
    </row>
    <row r="1536" spans="1:3">
      <c r="A1536" s="1" t="s">
        <v>3197</v>
      </c>
      <c r="B1536" s="1" t="s">
        <v>3198</v>
      </c>
      <c r="C1536" s="1" t="s">
        <v>3096</v>
      </c>
    </row>
    <row r="1537" spans="1:3">
      <c r="A1537" s="1" t="s">
        <v>3199</v>
      </c>
      <c r="B1537" s="1" t="s">
        <v>3200</v>
      </c>
      <c r="C1537" s="1" t="s">
        <v>3096</v>
      </c>
    </row>
    <row r="1538" spans="1:3">
      <c r="A1538" s="1" t="s">
        <v>3201</v>
      </c>
      <c r="B1538" s="1" t="s">
        <v>3202</v>
      </c>
      <c r="C1538" s="1" t="s">
        <v>3096</v>
      </c>
    </row>
    <row r="1539" spans="1:3">
      <c r="A1539" s="1" t="s">
        <v>71</v>
      </c>
      <c r="B1539" s="1" t="s">
        <v>3203</v>
      </c>
      <c r="C1539" s="1" t="s">
        <v>3096</v>
      </c>
    </row>
    <row r="1540" spans="1:3">
      <c r="A1540" s="1" t="s">
        <v>3204</v>
      </c>
      <c r="B1540" s="1" t="s">
        <v>3205</v>
      </c>
      <c r="C1540" s="1" t="s">
        <v>3096</v>
      </c>
    </row>
    <row r="1541" spans="1:3">
      <c r="A1541" s="1" t="s">
        <v>3206</v>
      </c>
      <c r="B1541" s="1" t="s">
        <v>3207</v>
      </c>
      <c r="C1541" s="1" t="s">
        <v>3096</v>
      </c>
    </row>
    <row r="1542" spans="1:3">
      <c r="A1542" s="1" t="s">
        <v>3208</v>
      </c>
      <c r="B1542" s="1" t="s">
        <v>3209</v>
      </c>
      <c r="C1542" s="1" t="s">
        <v>3096</v>
      </c>
    </row>
    <row r="1543" spans="1:3">
      <c r="A1543" s="1" t="s">
        <v>3210</v>
      </c>
      <c r="B1543" s="1" t="s">
        <v>3211</v>
      </c>
      <c r="C1543" s="1" t="s">
        <v>3096</v>
      </c>
    </row>
    <row r="1544" spans="1:3">
      <c r="A1544" s="1" t="s">
        <v>3212</v>
      </c>
      <c r="B1544" s="1" t="s">
        <v>3213</v>
      </c>
      <c r="C1544" s="1" t="s">
        <v>3096</v>
      </c>
    </row>
    <row r="1545" spans="1:3">
      <c r="A1545" s="1" t="s">
        <v>3214</v>
      </c>
      <c r="B1545" s="1" t="s">
        <v>3215</v>
      </c>
      <c r="C1545" s="1" t="s">
        <v>3096</v>
      </c>
    </row>
    <row r="1546" spans="1:3">
      <c r="A1546" s="1" t="s">
        <v>73</v>
      </c>
      <c r="B1546" s="1" t="s">
        <v>3216</v>
      </c>
      <c r="C1546" s="1" t="s">
        <v>3096</v>
      </c>
    </row>
    <row r="1547" spans="1:3">
      <c r="A1547" s="1" t="s">
        <v>3217</v>
      </c>
      <c r="B1547" s="1" t="s">
        <v>3218</v>
      </c>
      <c r="C1547" s="1" t="s">
        <v>3096</v>
      </c>
    </row>
    <row r="1548" spans="1:3">
      <c r="A1548" s="1" t="s">
        <v>3219</v>
      </c>
      <c r="B1548" s="1" t="s">
        <v>3220</v>
      </c>
      <c r="C1548" s="1" t="s">
        <v>3096</v>
      </c>
    </row>
    <row r="1549" spans="1:3">
      <c r="A1549" s="1" t="s">
        <v>3221</v>
      </c>
      <c r="B1549" s="1" t="s">
        <v>3222</v>
      </c>
      <c r="C1549" s="1" t="s">
        <v>3096</v>
      </c>
    </row>
    <row r="1550" spans="1:3">
      <c r="A1550" s="1" t="s">
        <v>3223</v>
      </c>
      <c r="B1550" s="1" t="s">
        <v>3224</v>
      </c>
      <c r="C1550" s="1" t="s">
        <v>3096</v>
      </c>
    </row>
    <row r="1551" spans="1:3">
      <c r="A1551" s="1" t="s">
        <v>3225</v>
      </c>
      <c r="B1551" s="1" t="s">
        <v>3226</v>
      </c>
      <c r="C1551" s="1" t="s">
        <v>3096</v>
      </c>
    </row>
    <row r="1552" spans="1:3">
      <c r="A1552" s="1" t="s">
        <v>3227</v>
      </c>
      <c r="B1552" s="1" t="s">
        <v>3228</v>
      </c>
      <c r="C1552" s="1" t="s">
        <v>3096</v>
      </c>
    </row>
    <row r="1553" spans="1:3">
      <c r="A1553" s="1" t="s">
        <v>3229</v>
      </c>
      <c r="B1553" s="1" t="s">
        <v>3230</v>
      </c>
      <c r="C1553" s="1" t="s">
        <v>3096</v>
      </c>
    </row>
    <row r="1554" spans="1:3">
      <c r="A1554" s="1" t="s">
        <v>3231</v>
      </c>
      <c r="B1554" s="1" t="s">
        <v>3232</v>
      </c>
      <c r="C1554" s="1" t="s">
        <v>3096</v>
      </c>
    </row>
    <row r="1555" spans="1:3">
      <c r="A1555" s="1" t="s">
        <v>3233</v>
      </c>
      <c r="B1555" s="1" t="s">
        <v>3234</v>
      </c>
      <c r="C1555" s="1" t="s">
        <v>3096</v>
      </c>
    </row>
    <row r="1556" spans="1:3">
      <c r="A1556" s="1" t="s">
        <v>3235</v>
      </c>
      <c r="B1556" s="1" t="s">
        <v>3236</v>
      </c>
      <c r="C1556" s="1" t="s">
        <v>3096</v>
      </c>
    </row>
    <row r="1557" spans="1:3">
      <c r="A1557" s="1" t="s">
        <v>3237</v>
      </c>
      <c r="B1557" s="1" t="s">
        <v>3238</v>
      </c>
      <c r="C1557" s="1" t="s">
        <v>3096</v>
      </c>
    </row>
    <row r="1558" spans="1:3">
      <c r="A1558" s="1" t="s">
        <v>3239</v>
      </c>
      <c r="B1558" s="1" t="s">
        <v>3240</v>
      </c>
      <c r="C1558" s="1" t="s">
        <v>3096</v>
      </c>
    </row>
    <row r="1559" spans="1:3">
      <c r="A1559" s="1" t="s">
        <v>3241</v>
      </c>
      <c r="B1559" s="1" t="s">
        <v>3242</v>
      </c>
      <c r="C1559" s="1" t="s">
        <v>3096</v>
      </c>
    </row>
    <row r="1560" spans="1:3">
      <c r="A1560" s="1" t="s">
        <v>3243</v>
      </c>
      <c r="B1560" s="1" t="s">
        <v>3244</v>
      </c>
      <c r="C1560" s="1" t="s">
        <v>3096</v>
      </c>
    </row>
    <row r="1561" spans="1:3">
      <c r="A1561" s="1" t="s">
        <v>3245</v>
      </c>
      <c r="B1561" s="1" t="s">
        <v>3246</v>
      </c>
      <c r="C1561" s="1" t="s">
        <v>3096</v>
      </c>
    </row>
    <row r="1562" spans="1:3">
      <c r="A1562" s="1" t="s">
        <v>3247</v>
      </c>
      <c r="B1562" s="1" t="s">
        <v>3248</v>
      </c>
      <c r="C1562" s="1" t="s">
        <v>3096</v>
      </c>
    </row>
    <row r="1563" spans="1:3">
      <c r="A1563" s="1" t="s">
        <v>3249</v>
      </c>
      <c r="B1563" s="1" t="s">
        <v>3250</v>
      </c>
      <c r="C1563" s="1" t="s">
        <v>3096</v>
      </c>
    </row>
    <row r="1564" spans="1:3">
      <c r="A1564" s="1" t="s">
        <v>3251</v>
      </c>
      <c r="B1564" s="1" t="s">
        <v>3252</v>
      </c>
      <c r="C1564" s="1" t="s">
        <v>3096</v>
      </c>
    </row>
    <row r="1565" spans="1:3">
      <c r="A1565" s="1" t="s">
        <v>3253</v>
      </c>
      <c r="B1565" s="1" t="s">
        <v>3254</v>
      </c>
      <c r="C1565" s="1" t="s">
        <v>3096</v>
      </c>
    </row>
    <row r="1566" spans="1:3">
      <c r="A1566" s="1" t="s">
        <v>3255</v>
      </c>
      <c r="B1566" s="1" t="s">
        <v>3256</v>
      </c>
      <c r="C1566" s="1" t="s">
        <v>3096</v>
      </c>
    </row>
    <row r="1567" spans="1:3">
      <c r="A1567" s="1" t="s">
        <v>3257</v>
      </c>
      <c r="B1567" s="1" t="s">
        <v>3258</v>
      </c>
      <c r="C1567" s="1" t="s">
        <v>3096</v>
      </c>
    </row>
    <row r="1568" spans="1:3">
      <c r="A1568" s="1" t="s">
        <v>3259</v>
      </c>
      <c r="B1568" s="1" t="s">
        <v>3260</v>
      </c>
      <c r="C1568" s="1" t="s">
        <v>3096</v>
      </c>
    </row>
    <row r="1569" spans="1:3">
      <c r="A1569" s="1" t="s">
        <v>3261</v>
      </c>
      <c r="B1569" s="1" t="s">
        <v>3262</v>
      </c>
      <c r="C1569" s="1" t="s">
        <v>3096</v>
      </c>
    </row>
    <row r="1570" spans="1:3">
      <c r="A1570" s="1" t="s">
        <v>3263</v>
      </c>
      <c r="B1570" s="1" t="s">
        <v>3264</v>
      </c>
      <c r="C1570" s="1" t="s">
        <v>3096</v>
      </c>
    </row>
    <row r="1571" spans="1:3">
      <c r="A1571" s="1" t="s">
        <v>3265</v>
      </c>
      <c r="B1571" s="1" t="s">
        <v>3266</v>
      </c>
      <c r="C1571" s="1" t="s">
        <v>3096</v>
      </c>
    </row>
    <row r="1572" spans="1:3">
      <c r="A1572" s="1" t="s">
        <v>3267</v>
      </c>
      <c r="B1572" s="1" t="s">
        <v>3268</v>
      </c>
      <c r="C1572" s="1" t="s">
        <v>3096</v>
      </c>
    </row>
    <row r="1573" spans="1:3">
      <c r="A1573" s="1" t="s">
        <v>3269</v>
      </c>
      <c r="B1573" s="1" t="s">
        <v>3270</v>
      </c>
      <c r="C1573" s="1" t="s">
        <v>3096</v>
      </c>
    </row>
    <row r="1574" spans="1:3">
      <c r="A1574" s="1" t="s">
        <v>3271</v>
      </c>
      <c r="B1574" s="1" t="s">
        <v>3272</v>
      </c>
      <c r="C1574" s="1" t="s">
        <v>3096</v>
      </c>
    </row>
    <row r="1575" spans="1:3">
      <c r="A1575" s="1" t="s">
        <v>3273</v>
      </c>
      <c r="B1575" s="1" t="s">
        <v>3274</v>
      </c>
      <c r="C1575" s="1" t="s">
        <v>3096</v>
      </c>
    </row>
    <row r="1576" spans="1:3">
      <c r="A1576" s="1" t="s">
        <v>3275</v>
      </c>
      <c r="B1576" s="1" t="s">
        <v>3276</v>
      </c>
      <c r="C1576" s="1" t="s">
        <v>3096</v>
      </c>
    </row>
    <row r="1577" spans="1:3">
      <c r="A1577" s="1" t="s">
        <v>3277</v>
      </c>
      <c r="B1577" s="1" t="s">
        <v>3278</v>
      </c>
      <c r="C1577" s="1" t="s">
        <v>3096</v>
      </c>
    </row>
    <row r="1578" spans="1:3">
      <c r="A1578" s="1" t="s">
        <v>3279</v>
      </c>
      <c r="B1578" s="1" t="s">
        <v>3280</v>
      </c>
      <c r="C1578" s="1" t="s">
        <v>3096</v>
      </c>
    </row>
    <row r="1579" spans="1:3">
      <c r="A1579" s="1" t="s">
        <v>3281</v>
      </c>
      <c r="B1579" s="1" t="s">
        <v>3282</v>
      </c>
      <c r="C1579" s="1" t="s">
        <v>3096</v>
      </c>
    </row>
    <row r="1580" spans="1:3">
      <c r="A1580" s="1" t="s">
        <v>3283</v>
      </c>
      <c r="B1580" s="1" t="s">
        <v>3284</v>
      </c>
      <c r="C1580" s="1" t="s">
        <v>3096</v>
      </c>
    </row>
    <row r="1581" spans="1:3">
      <c r="A1581" s="1" t="s">
        <v>3285</v>
      </c>
      <c r="B1581" s="1" t="s">
        <v>3286</v>
      </c>
      <c r="C1581" s="1" t="s">
        <v>3096</v>
      </c>
    </row>
    <row r="1582" spans="1:3">
      <c r="A1582" s="1" t="s">
        <v>57</v>
      </c>
      <c r="B1582" s="1" t="s">
        <v>3287</v>
      </c>
      <c r="C1582" s="1" t="s">
        <v>3096</v>
      </c>
    </row>
    <row r="1583" spans="1:3">
      <c r="A1583" s="1" t="s">
        <v>3288</v>
      </c>
      <c r="B1583" s="1" t="s">
        <v>3289</v>
      </c>
      <c r="C1583" s="1" t="s">
        <v>3096</v>
      </c>
    </row>
    <row r="1584" spans="1:3">
      <c r="A1584" s="1" t="s">
        <v>3290</v>
      </c>
      <c r="B1584" s="1" t="s">
        <v>3291</v>
      </c>
      <c r="C1584" s="1" t="s">
        <v>3096</v>
      </c>
    </row>
    <row r="1585" spans="1:3">
      <c r="A1585" s="1" t="s">
        <v>59</v>
      </c>
      <c r="B1585" s="1" t="s">
        <v>3292</v>
      </c>
      <c r="C1585" s="1" t="s">
        <v>3096</v>
      </c>
    </row>
    <row r="1586" spans="1:3">
      <c r="A1586" s="1" t="s">
        <v>3293</v>
      </c>
      <c r="B1586" s="1" t="s">
        <v>3294</v>
      </c>
      <c r="C1586" s="1" t="s">
        <v>3096</v>
      </c>
    </row>
    <row r="1587" spans="1:3">
      <c r="A1587" s="1" t="s">
        <v>3295</v>
      </c>
      <c r="B1587" s="1" t="s">
        <v>3296</v>
      </c>
      <c r="C1587" s="1" t="s">
        <v>3297</v>
      </c>
    </row>
    <row r="1588" spans="1:3">
      <c r="A1588" s="1" t="s">
        <v>3298</v>
      </c>
      <c r="B1588" s="1" t="s">
        <v>3299</v>
      </c>
      <c r="C1588" s="1" t="s">
        <v>3297</v>
      </c>
    </row>
    <row r="1589" spans="1:3">
      <c r="A1589" s="1" t="s">
        <v>3300</v>
      </c>
      <c r="B1589" s="1" t="s">
        <v>3301</v>
      </c>
      <c r="C1589" s="1" t="s">
        <v>3297</v>
      </c>
    </row>
    <row r="1590" spans="1:3">
      <c r="A1590" s="1" t="s">
        <v>3302</v>
      </c>
      <c r="B1590" s="1" t="s">
        <v>3303</v>
      </c>
      <c r="C1590" s="1" t="s">
        <v>3297</v>
      </c>
    </row>
    <row r="1591" spans="1:3">
      <c r="A1591" s="1" t="s">
        <v>3304</v>
      </c>
      <c r="B1591" s="1" t="s">
        <v>3305</v>
      </c>
      <c r="C1591" s="1" t="s">
        <v>3297</v>
      </c>
    </row>
    <row r="1592" spans="1:3">
      <c r="A1592" s="1" t="s">
        <v>3306</v>
      </c>
      <c r="B1592" s="1" t="s">
        <v>3307</v>
      </c>
      <c r="C1592" s="1" t="s">
        <v>3297</v>
      </c>
    </row>
    <row r="1593" spans="1:3">
      <c r="A1593" s="1" t="s">
        <v>3308</v>
      </c>
      <c r="B1593" s="1" t="s">
        <v>3309</v>
      </c>
      <c r="C1593" s="1" t="s">
        <v>3297</v>
      </c>
    </row>
    <row r="1594" spans="1:3">
      <c r="A1594" s="1" t="s">
        <v>3310</v>
      </c>
      <c r="B1594" s="1" t="s">
        <v>3311</v>
      </c>
      <c r="C1594" s="1" t="s">
        <v>3297</v>
      </c>
    </row>
    <row r="1595" spans="1:3">
      <c r="A1595" s="1" t="s">
        <v>3312</v>
      </c>
      <c r="B1595" s="1" t="s">
        <v>3313</v>
      </c>
      <c r="C1595" s="1" t="s">
        <v>3297</v>
      </c>
    </row>
    <row r="1596" spans="1:3">
      <c r="A1596" s="1" t="s">
        <v>3314</v>
      </c>
      <c r="B1596" s="1" t="s">
        <v>3315</v>
      </c>
      <c r="C1596" s="1" t="s">
        <v>3297</v>
      </c>
    </row>
    <row r="1597" spans="1:3">
      <c r="A1597" s="1" t="s">
        <v>3316</v>
      </c>
      <c r="B1597" s="1" t="s">
        <v>3317</v>
      </c>
      <c r="C1597" s="1" t="s">
        <v>3297</v>
      </c>
    </row>
    <row r="1598" spans="1:3">
      <c r="A1598" s="1" t="s">
        <v>3318</v>
      </c>
      <c r="B1598" s="1" t="s">
        <v>3319</v>
      </c>
      <c r="C1598" s="1" t="s">
        <v>3297</v>
      </c>
    </row>
    <row r="1599" spans="1:3">
      <c r="A1599" s="1" t="s">
        <v>3320</v>
      </c>
      <c r="B1599" s="1" t="s">
        <v>3321</v>
      </c>
      <c r="C1599" s="1" t="s">
        <v>3297</v>
      </c>
    </row>
    <row r="1600" spans="1:3">
      <c r="A1600" s="1" t="s">
        <v>3322</v>
      </c>
      <c r="B1600" s="1" t="s">
        <v>3323</v>
      </c>
      <c r="C1600" s="1" t="s">
        <v>3297</v>
      </c>
    </row>
    <row r="1601" spans="1:3">
      <c r="A1601" s="1" t="s">
        <v>3324</v>
      </c>
      <c r="B1601" s="1" t="s">
        <v>3325</v>
      </c>
      <c r="C1601" s="1" t="s">
        <v>3297</v>
      </c>
    </row>
    <row r="1602" spans="1:3">
      <c r="A1602" s="1" t="s">
        <v>3326</v>
      </c>
      <c r="B1602" s="1" t="s">
        <v>3327</v>
      </c>
      <c r="C1602" s="1" t="s">
        <v>3297</v>
      </c>
    </row>
    <row r="1603" spans="1:3">
      <c r="A1603" s="1" t="s">
        <v>3328</v>
      </c>
      <c r="B1603" s="1" t="s">
        <v>3329</v>
      </c>
      <c r="C1603" s="1" t="s">
        <v>3297</v>
      </c>
    </row>
    <row r="1604" spans="1:3">
      <c r="A1604" s="1" t="s">
        <v>3330</v>
      </c>
      <c r="B1604" s="1" t="s">
        <v>3331</v>
      </c>
      <c r="C1604" s="1" t="s">
        <v>3297</v>
      </c>
    </row>
    <row r="1605" spans="1:3">
      <c r="A1605" s="1" t="s">
        <v>75</v>
      </c>
      <c r="B1605" s="1" t="s">
        <v>3332</v>
      </c>
      <c r="C1605" s="1" t="s">
        <v>3297</v>
      </c>
    </row>
    <row r="1606" spans="1:3">
      <c r="A1606" s="1" t="s">
        <v>3333</v>
      </c>
      <c r="B1606" s="1" t="s">
        <v>3334</v>
      </c>
      <c r="C1606" s="1" t="s">
        <v>3297</v>
      </c>
    </row>
    <row r="1607" spans="1:3">
      <c r="A1607" s="1" t="s">
        <v>3335</v>
      </c>
      <c r="B1607" s="1" t="s">
        <v>3336</v>
      </c>
      <c r="C1607" s="1" t="s">
        <v>3297</v>
      </c>
    </row>
    <row r="1608" spans="1:3">
      <c r="A1608" s="1" t="s">
        <v>3337</v>
      </c>
      <c r="B1608" s="1" t="s">
        <v>3338</v>
      </c>
      <c r="C1608" s="1" t="s">
        <v>3297</v>
      </c>
    </row>
    <row r="1609" spans="1:3">
      <c r="A1609" s="1" t="s">
        <v>3339</v>
      </c>
      <c r="B1609" s="1" t="s">
        <v>3340</v>
      </c>
      <c r="C1609" s="1" t="s">
        <v>3297</v>
      </c>
    </row>
    <row r="1610" spans="1:3">
      <c r="A1610" s="1" t="s">
        <v>3341</v>
      </c>
      <c r="B1610" s="1" t="s">
        <v>3342</v>
      </c>
      <c r="C1610" s="1" t="s">
        <v>3297</v>
      </c>
    </row>
    <row r="1611" spans="1:3">
      <c r="A1611" s="1" t="s">
        <v>3343</v>
      </c>
      <c r="B1611" s="1" t="s">
        <v>3344</v>
      </c>
      <c r="C1611" s="1" t="s">
        <v>3297</v>
      </c>
    </row>
    <row r="1612" spans="1:3">
      <c r="A1612" s="1" t="s">
        <v>3345</v>
      </c>
      <c r="B1612" s="1" t="s">
        <v>3346</v>
      </c>
      <c r="C1612" s="1" t="s">
        <v>3297</v>
      </c>
    </row>
    <row r="1613" spans="1:3">
      <c r="A1613" s="1" t="s">
        <v>3347</v>
      </c>
      <c r="B1613" s="1" t="s">
        <v>3348</v>
      </c>
      <c r="C1613" s="1" t="s">
        <v>3297</v>
      </c>
    </row>
    <row r="1614" spans="1:3">
      <c r="A1614" s="1" t="s">
        <v>3349</v>
      </c>
      <c r="B1614" s="1" t="s">
        <v>3350</v>
      </c>
      <c r="C1614" s="1" t="s">
        <v>3297</v>
      </c>
    </row>
    <row r="1615" spans="1:3">
      <c r="A1615" s="1" t="s">
        <v>3351</v>
      </c>
      <c r="B1615" s="1" t="s">
        <v>3352</v>
      </c>
      <c r="C1615" s="1" t="s">
        <v>3297</v>
      </c>
    </row>
    <row r="1616" spans="1:3">
      <c r="A1616" s="1" t="s">
        <v>3353</v>
      </c>
      <c r="B1616" s="1" t="s">
        <v>3354</v>
      </c>
      <c r="C1616" s="1" t="s">
        <v>3297</v>
      </c>
    </row>
    <row r="1617" spans="1:3">
      <c r="A1617" s="1" t="s">
        <v>3355</v>
      </c>
      <c r="B1617" s="1" t="s">
        <v>3356</v>
      </c>
      <c r="C1617" s="1" t="s">
        <v>3297</v>
      </c>
    </row>
    <row r="1618" spans="1:3">
      <c r="A1618" s="1" t="s">
        <v>3357</v>
      </c>
      <c r="B1618" s="1" t="s">
        <v>3358</v>
      </c>
      <c r="C1618" s="1" t="s">
        <v>3297</v>
      </c>
    </row>
    <row r="1619" spans="1:3">
      <c r="A1619" s="1" t="s">
        <v>3359</v>
      </c>
      <c r="B1619" s="1" t="s">
        <v>3360</v>
      </c>
      <c r="C1619" s="1" t="s">
        <v>3297</v>
      </c>
    </row>
    <row r="1620" spans="1:3">
      <c r="A1620" s="1" t="s">
        <v>3361</v>
      </c>
      <c r="B1620" s="1" t="s">
        <v>3362</v>
      </c>
      <c r="C1620" s="1" t="s">
        <v>3297</v>
      </c>
    </row>
    <row r="1621" spans="1:3">
      <c r="A1621" s="1" t="s">
        <v>3363</v>
      </c>
      <c r="B1621" s="1" t="s">
        <v>3364</v>
      </c>
      <c r="C1621" s="1" t="s">
        <v>3297</v>
      </c>
    </row>
    <row r="1622" spans="1:3">
      <c r="A1622" s="1" t="s">
        <v>3365</v>
      </c>
      <c r="B1622" s="1" t="s">
        <v>3366</v>
      </c>
      <c r="C1622" s="1" t="s">
        <v>3297</v>
      </c>
    </row>
    <row r="1623" spans="1:3">
      <c r="A1623" s="1" t="s">
        <v>3367</v>
      </c>
      <c r="B1623" s="1" t="s">
        <v>3368</v>
      </c>
      <c r="C1623" s="1" t="s">
        <v>3297</v>
      </c>
    </row>
    <row r="1624" spans="1:3">
      <c r="A1624" s="1" t="s">
        <v>3369</v>
      </c>
      <c r="B1624" s="1" t="s">
        <v>3370</v>
      </c>
      <c r="C1624" s="1" t="s">
        <v>3297</v>
      </c>
    </row>
    <row r="1625" spans="1:3">
      <c r="A1625" s="1" t="s">
        <v>3371</v>
      </c>
      <c r="B1625" s="1" t="s">
        <v>3372</v>
      </c>
      <c r="C1625" s="1" t="s">
        <v>3297</v>
      </c>
    </row>
    <row r="1626" spans="1:3">
      <c r="A1626" s="1" t="s">
        <v>3373</v>
      </c>
      <c r="B1626" s="1" t="s">
        <v>3374</v>
      </c>
      <c r="C1626" s="1" t="s">
        <v>3297</v>
      </c>
    </row>
    <row r="1627" spans="1:3">
      <c r="A1627" s="1" t="s">
        <v>3375</v>
      </c>
      <c r="B1627" s="1" t="s">
        <v>3376</v>
      </c>
      <c r="C1627" s="1" t="s">
        <v>3297</v>
      </c>
    </row>
    <row r="1628" spans="1:3">
      <c r="A1628" s="1" t="s">
        <v>3377</v>
      </c>
      <c r="B1628" s="1" t="s">
        <v>3378</v>
      </c>
      <c r="C1628" s="1" t="s">
        <v>3297</v>
      </c>
    </row>
    <row r="1629" spans="1:3">
      <c r="A1629" s="1" t="s">
        <v>3379</v>
      </c>
      <c r="B1629" s="1" t="s">
        <v>3380</v>
      </c>
      <c r="C1629" s="1" t="s">
        <v>3297</v>
      </c>
    </row>
    <row r="1630" spans="1:3">
      <c r="A1630" s="1" t="s">
        <v>3381</v>
      </c>
      <c r="B1630" s="1" t="s">
        <v>3382</v>
      </c>
      <c r="C1630" s="1" t="s">
        <v>3297</v>
      </c>
    </row>
    <row r="1631" spans="1:3">
      <c r="A1631" s="1" t="s">
        <v>3383</v>
      </c>
      <c r="B1631" s="1" t="s">
        <v>3384</v>
      </c>
      <c r="C1631" s="1" t="s">
        <v>3297</v>
      </c>
    </row>
    <row r="1632" spans="1:3">
      <c r="A1632" s="1" t="s">
        <v>3385</v>
      </c>
      <c r="B1632" s="1" t="s">
        <v>3386</v>
      </c>
      <c r="C1632" s="1" t="s">
        <v>3297</v>
      </c>
    </row>
    <row r="1633" spans="1:3">
      <c r="A1633" s="1" t="s">
        <v>3387</v>
      </c>
      <c r="B1633" s="1" t="s">
        <v>3388</v>
      </c>
      <c r="C1633" s="1" t="s">
        <v>3297</v>
      </c>
    </row>
    <row r="1634" spans="1:3">
      <c r="A1634" s="1" t="s">
        <v>3389</v>
      </c>
      <c r="B1634" s="1" t="s">
        <v>3390</v>
      </c>
      <c r="C1634" s="1" t="s">
        <v>3297</v>
      </c>
    </row>
    <row r="1635" spans="1:3">
      <c r="A1635" s="1" t="s">
        <v>77</v>
      </c>
      <c r="B1635" s="1" t="s">
        <v>3391</v>
      </c>
      <c r="C1635" s="1" t="s">
        <v>3297</v>
      </c>
    </row>
    <row r="1636" spans="1:3">
      <c r="A1636" s="1" t="s">
        <v>3392</v>
      </c>
      <c r="B1636" s="1" t="s">
        <v>3393</v>
      </c>
      <c r="C1636" s="1" t="s">
        <v>3297</v>
      </c>
    </row>
    <row r="1637" spans="1:3">
      <c r="A1637" s="1" t="s">
        <v>3394</v>
      </c>
      <c r="B1637" s="1" t="s">
        <v>3395</v>
      </c>
      <c r="C1637" s="1" t="s">
        <v>3297</v>
      </c>
    </row>
    <row r="1638" spans="1:3">
      <c r="A1638" s="1" t="s">
        <v>3396</v>
      </c>
      <c r="B1638" s="1" t="s">
        <v>3397</v>
      </c>
      <c r="C1638" s="1" t="s">
        <v>3297</v>
      </c>
    </row>
    <row r="1639" spans="1:3">
      <c r="A1639" s="1" t="s">
        <v>3398</v>
      </c>
      <c r="B1639" s="1" t="s">
        <v>3399</v>
      </c>
      <c r="C1639" s="1" t="s">
        <v>3297</v>
      </c>
    </row>
    <row r="1640" spans="1:3">
      <c r="A1640" s="1" t="s">
        <v>3400</v>
      </c>
      <c r="B1640" s="1" t="s">
        <v>3401</v>
      </c>
      <c r="C1640" s="1" t="s">
        <v>3297</v>
      </c>
    </row>
    <row r="1641" spans="1:3">
      <c r="A1641" s="1" t="s">
        <v>3402</v>
      </c>
      <c r="B1641" s="1" t="s">
        <v>3403</v>
      </c>
      <c r="C1641" s="1" t="s">
        <v>3297</v>
      </c>
    </row>
    <row r="1642" spans="1:3">
      <c r="A1642" s="1" t="s">
        <v>3404</v>
      </c>
      <c r="B1642" s="1" t="s">
        <v>3405</v>
      </c>
      <c r="C1642" s="1" t="s">
        <v>3297</v>
      </c>
    </row>
    <row r="1643" spans="1:3">
      <c r="A1643" s="1" t="s">
        <v>3406</v>
      </c>
      <c r="B1643" s="1" t="s">
        <v>3407</v>
      </c>
      <c r="C1643" s="1" t="s">
        <v>3297</v>
      </c>
    </row>
    <row r="1644" spans="1:3">
      <c r="A1644" s="1" t="s">
        <v>79</v>
      </c>
      <c r="B1644" s="1" t="s">
        <v>3408</v>
      </c>
      <c r="C1644" s="1" t="s">
        <v>3297</v>
      </c>
    </row>
    <row r="1645" spans="1:3">
      <c r="A1645" s="1" t="s">
        <v>3409</v>
      </c>
      <c r="B1645" s="1" t="s">
        <v>3410</v>
      </c>
      <c r="C1645" s="1" t="s">
        <v>3297</v>
      </c>
    </row>
    <row r="1646" spans="1:3">
      <c r="A1646" s="1" t="s">
        <v>3411</v>
      </c>
      <c r="B1646" s="1" t="s">
        <v>3412</v>
      </c>
      <c r="C1646" s="1" t="s">
        <v>3297</v>
      </c>
    </row>
    <row r="1647" spans="1:3">
      <c r="A1647" s="1" t="s">
        <v>3413</v>
      </c>
      <c r="B1647" s="1" t="s">
        <v>3414</v>
      </c>
      <c r="C1647" s="1" t="s">
        <v>3297</v>
      </c>
    </row>
    <row r="1648" spans="1:3">
      <c r="A1648" s="1" t="s">
        <v>81</v>
      </c>
      <c r="B1648" s="1" t="s">
        <v>3415</v>
      </c>
      <c r="C1648" s="1" t="s">
        <v>3297</v>
      </c>
    </row>
    <row r="1649" spans="1:3">
      <c r="A1649" s="1" t="s">
        <v>3416</v>
      </c>
      <c r="B1649" s="1" t="s">
        <v>3417</v>
      </c>
      <c r="C1649" s="1" t="s">
        <v>3297</v>
      </c>
    </row>
    <row r="1650" spans="1:3">
      <c r="A1650" s="1" t="s">
        <v>3418</v>
      </c>
      <c r="B1650" s="1" t="s">
        <v>3419</v>
      </c>
      <c r="C1650" s="1" t="s">
        <v>3297</v>
      </c>
    </row>
    <row r="1651" spans="1:3">
      <c r="A1651" s="1" t="s">
        <v>3420</v>
      </c>
      <c r="B1651" s="1" t="s">
        <v>3421</v>
      </c>
      <c r="C1651" s="1" t="s">
        <v>3297</v>
      </c>
    </row>
    <row r="1652" spans="1:3">
      <c r="A1652" s="1" t="s">
        <v>3422</v>
      </c>
      <c r="B1652" s="1" t="s">
        <v>3423</v>
      </c>
      <c r="C1652" s="1" t="s">
        <v>3297</v>
      </c>
    </row>
    <row r="1653" spans="1:3">
      <c r="A1653" s="1" t="s">
        <v>3424</v>
      </c>
      <c r="B1653" s="1" t="s">
        <v>3425</v>
      </c>
      <c r="C1653" s="1" t="s">
        <v>3297</v>
      </c>
    </row>
    <row r="1654" spans="1:3">
      <c r="A1654" s="1" t="s">
        <v>83</v>
      </c>
      <c r="B1654" s="1" t="s">
        <v>3426</v>
      </c>
      <c r="C1654" s="1" t="s">
        <v>3297</v>
      </c>
    </row>
    <row r="1655" spans="1:3">
      <c r="A1655" s="1" t="s">
        <v>3427</v>
      </c>
      <c r="B1655" s="1" t="s">
        <v>3428</v>
      </c>
      <c r="C1655" s="1" t="s">
        <v>3297</v>
      </c>
    </row>
    <row r="1656" spans="1:3">
      <c r="A1656" s="1" t="s">
        <v>85</v>
      </c>
      <c r="B1656" s="1" t="s">
        <v>3429</v>
      </c>
      <c r="C1656" s="1" t="s">
        <v>3297</v>
      </c>
    </row>
    <row r="1657" spans="1:3">
      <c r="A1657" s="1" t="s">
        <v>3430</v>
      </c>
      <c r="B1657" s="1" t="s">
        <v>3431</v>
      </c>
      <c r="C1657" s="1" t="s">
        <v>3297</v>
      </c>
    </row>
    <row r="1658" spans="1:3">
      <c r="A1658" s="1" t="s">
        <v>3432</v>
      </c>
      <c r="B1658" s="1" t="s">
        <v>3433</v>
      </c>
      <c r="C1658" s="1" t="s">
        <v>3297</v>
      </c>
    </row>
    <row r="1659" spans="1:3">
      <c r="A1659" s="1" t="s">
        <v>3434</v>
      </c>
      <c r="B1659" s="1" t="s">
        <v>3435</v>
      </c>
      <c r="C1659" s="1" t="s">
        <v>3297</v>
      </c>
    </row>
    <row r="1660" spans="1:3">
      <c r="A1660" s="1" t="s">
        <v>3436</v>
      </c>
      <c r="B1660" s="1" t="s">
        <v>3437</v>
      </c>
      <c r="C1660" s="1" t="s">
        <v>3297</v>
      </c>
    </row>
    <row r="1661" spans="1:3">
      <c r="A1661" s="1" t="s">
        <v>3438</v>
      </c>
      <c r="B1661" s="1" t="s">
        <v>3439</v>
      </c>
      <c r="C1661" s="1" t="s">
        <v>3297</v>
      </c>
    </row>
    <row r="1662" spans="1:3">
      <c r="A1662" s="1" t="s">
        <v>3440</v>
      </c>
      <c r="B1662" s="1" t="s">
        <v>3441</v>
      </c>
      <c r="C1662" s="1" t="s">
        <v>3297</v>
      </c>
    </row>
    <row r="1663" spans="1:3">
      <c r="A1663" s="1" t="s">
        <v>3442</v>
      </c>
      <c r="B1663" s="1" t="s">
        <v>3443</v>
      </c>
      <c r="C1663" s="1" t="s">
        <v>3297</v>
      </c>
    </row>
    <row r="1664" spans="1:3">
      <c r="A1664" s="1" t="s">
        <v>3444</v>
      </c>
      <c r="B1664" s="1" t="s">
        <v>3445</v>
      </c>
      <c r="C1664" s="1" t="s">
        <v>3297</v>
      </c>
    </row>
    <row r="1665" spans="1:3">
      <c r="A1665" s="1" t="s">
        <v>3446</v>
      </c>
      <c r="B1665" s="1" t="s">
        <v>3447</v>
      </c>
      <c r="C1665" s="1" t="s">
        <v>3297</v>
      </c>
    </row>
    <row r="1666" spans="1:3">
      <c r="A1666" s="1" t="s">
        <v>3448</v>
      </c>
      <c r="B1666" s="1" t="s">
        <v>3449</v>
      </c>
      <c r="C1666" s="1" t="s">
        <v>3297</v>
      </c>
    </row>
    <row r="1667" spans="1:3">
      <c r="A1667" s="1" t="s">
        <v>3450</v>
      </c>
      <c r="B1667" s="1" t="s">
        <v>3451</v>
      </c>
      <c r="C1667" s="1" t="s">
        <v>3297</v>
      </c>
    </row>
    <row r="1668" spans="1:3">
      <c r="A1668" s="1" t="s">
        <v>3452</v>
      </c>
      <c r="B1668" s="1" t="s">
        <v>3453</v>
      </c>
      <c r="C1668" s="1" t="s">
        <v>3297</v>
      </c>
    </row>
    <row r="1669" spans="1:3">
      <c r="A1669" s="1" t="s">
        <v>3454</v>
      </c>
      <c r="B1669" s="1" t="s">
        <v>3455</v>
      </c>
      <c r="C1669" s="1" t="s">
        <v>3297</v>
      </c>
    </row>
    <row r="1670" spans="1:3">
      <c r="A1670" s="1" t="s">
        <v>3456</v>
      </c>
      <c r="B1670" s="1" t="s">
        <v>3457</v>
      </c>
      <c r="C1670" s="1" t="s">
        <v>3297</v>
      </c>
    </row>
    <row r="1671" spans="1:3">
      <c r="A1671" s="1" t="s">
        <v>3458</v>
      </c>
      <c r="B1671" s="1" t="s">
        <v>3459</v>
      </c>
      <c r="C1671" s="1" t="s">
        <v>3297</v>
      </c>
    </row>
    <row r="1672" spans="1:3">
      <c r="A1672" s="1" t="s">
        <v>3460</v>
      </c>
      <c r="B1672" s="1" t="s">
        <v>3461</v>
      </c>
      <c r="C1672" s="1" t="s">
        <v>3297</v>
      </c>
    </row>
    <row r="1673" spans="1:3">
      <c r="A1673" s="1" t="s">
        <v>3462</v>
      </c>
      <c r="B1673" s="1" t="s">
        <v>3463</v>
      </c>
      <c r="C1673" s="1" t="s">
        <v>3297</v>
      </c>
    </row>
    <row r="1674" spans="1:3">
      <c r="A1674" s="1" t="s">
        <v>3464</v>
      </c>
      <c r="B1674" s="1" t="s">
        <v>3465</v>
      </c>
      <c r="C1674" s="1" t="s">
        <v>3297</v>
      </c>
    </row>
    <row r="1675" spans="1:3">
      <c r="A1675" s="1" t="s">
        <v>3466</v>
      </c>
      <c r="B1675" s="1" t="s">
        <v>3467</v>
      </c>
      <c r="C1675" s="1" t="s">
        <v>3297</v>
      </c>
    </row>
    <row r="1676" spans="1:3">
      <c r="A1676" s="1" t="s">
        <v>3468</v>
      </c>
      <c r="B1676" s="1" t="s">
        <v>3469</v>
      </c>
      <c r="C1676" s="1" t="s">
        <v>3297</v>
      </c>
    </row>
    <row r="1677" spans="1:3">
      <c r="A1677" s="1" t="s">
        <v>3470</v>
      </c>
      <c r="B1677" s="1" t="s">
        <v>3471</v>
      </c>
      <c r="C1677" s="1" t="s">
        <v>3297</v>
      </c>
    </row>
    <row r="1678" spans="1:3">
      <c r="A1678" s="1" t="s">
        <v>3472</v>
      </c>
      <c r="B1678" s="1" t="s">
        <v>3473</v>
      </c>
      <c r="C1678" s="1" t="s">
        <v>3297</v>
      </c>
    </row>
    <row r="1679" spans="1:3">
      <c r="A1679" s="1" t="s">
        <v>3474</v>
      </c>
      <c r="B1679" s="1" t="s">
        <v>3475</v>
      </c>
      <c r="C1679" s="1" t="s">
        <v>3297</v>
      </c>
    </row>
    <row r="1680" spans="1:3">
      <c r="A1680" s="1" t="s">
        <v>3476</v>
      </c>
      <c r="B1680" s="1" t="s">
        <v>3477</v>
      </c>
      <c r="C1680" s="1" t="s">
        <v>3297</v>
      </c>
    </row>
    <row r="1681" spans="1:3">
      <c r="A1681" s="1" t="s">
        <v>3478</v>
      </c>
      <c r="B1681" s="1" t="s">
        <v>3479</v>
      </c>
      <c r="C1681" s="1" t="s">
        <v>3297</v>
      </c>
    </row>
    <row r="1682" spans="1:3">
      <c r="A1682" s="1" t="s">
        <v>3480</v>
      </c>
      <c r="B1682" s="1" t="s">
        <v>3481</v>
      </c>
      <c r="C1682" s="1" t="s">
        <v>3297</v>
      </c>
    </row>
    <row r="1683" spans="1:3">
      <c r="A1683" s="1" t="s">
        <v>3482</v>
      </c>
      <c r="B1683" s="1" t="s">
        <v>3483</v>
      </c>
      <c r="C1683" s="1" t="s">
        <v>3297</v>
      </c>
    </row>
    <row r="1684" spans="1:3">
      <c r="A1684" s="1" t="s">
        <v>3484</v>
      </c>
      <c r="B1684" s="1" t="s">
        <v>3485</v>
      </c>
      <c r="C1684" s="1" t="s">
        <v>3297</v>
      </c>
    </row>
    <row r="1685" spans="1:3">
      <c r="A1685" s="1" t="s">
        <v>3486</v>
      </c>
      <c r="B1685" s="1" t="s">
        <v>3487</v>
      </c>
      <c r="C1685" s="1" t="s">
        <v>3297</v>
      </c>
    </row>
    <row r="1686" spans="1:3">
      <c r="A1686" s="1" t="s">
        <v>3488</v>
      </c>
      <c r="B1686" s="1" t="s">
        <v>3489</v>
      </c>
      <c r="C1686" s="1" t="s">
        <v>3297</v>
      </c>
    </row>
    <row r="1687" spans="1:3">
      <c r="A1687" s="1" t="s">
        <v>3490</v>
      </c>
      <c r="B1687" s="1" t="s">
        <v>3491</v>
      </c>
      <c r="C1687" s="1" t="s">
        <v>3297</v>
      </c>
    </row>
    <row r="1688" spans="1:3">
      <c r="A1688" s="1" t="s">
        <v>3492</v>
      </c>
      <c r="B1688" s="1" t="s">
        <v>3493</v>
      </c>
      <c r="C1688" s="1" t="s">
        <v>3297</v>
      </c>
    </row>
    <row r="1689" spans="1:3">
      <c r="A1689" s="1" t="s">
        <v>3494</v>
      </c>
      <c r="B1689" s="1" t="s">
        <v>3495</v>
      </c>
      <c r="C1689" s="1" t="s">
        <v>3297</v>
      </c>
    </row>
    <row r="1690" spans="1:3">
      <c r="A1690" s="1" t="s">
        <v>3496</v>
      </c>
      <c r="B1690" s="1" t="s">
        <v>3497</v>
      </c>
      <c r="C1690" s="1" t="s">
        <v>3297</v>
      </c>
    </row>
    <row r="1691" spans="1:3">
      <c r="A1691" s="1" t="s">
        <v>3498</v>
      </c>
      <c r="B1691" s="1" t="s">
        <v>3499</v>
      </c>
      <c r="C1691" s="1" t="s">
        <v>3500</v>
      </c>
    </row>
    <row r="1692" spans="1:3">
      <c r="A1692" s="1" t="s">
        <v>3501</v>
      </c>
      <c r="B1692" s="1" t="s">
        <v>3502</v>
      </c>
      <c r="C1692" s="1" t="s">
        <v>3500</v>
      </c>
    </row>
    <row r="1693" spans="1:3">
      <c r="A1693" s="1" t="s">
        <v>3503</v>
      </c>
      <c r="B1693" s="1" t="s">
        <v>3504</v>
      </c>
      <c r="C1693" s="1" t="s">
        <v>3500</v>
      </c>
    </row>
    <row r="1694" spans="1:3">
      <c r="A1694" s="1" t="s">
        <v>3505</v>
      </c>
      <c r="B1694" s="1" t="s">
        <v>3506</v>
      </c>
      <c r="C1694" s="1" t="s">
        <v>3500</v>
      </c>
    </row>
    <row r="1695" spans="1:3">
      <c r="A1695" s="1" t="s">
        <v>3507</v>
      </c>
      <c r="B1695" s="1" t="s">
        <v>3508</v>
      </c>
      <c r="C1695" s="1" t="s">
        <v>3500</v>
      </c>
    </row>
    <row r="1696" spans="1:3">
      <c r="A1696" s="1" t="s">
        <v>3509</v>
      </c>
      <c r="B1696" s="1" t="s">
        <v>3510</v>
      </c>
      <c r="C1696" s="1" t="s">
        <v>3500</v>
      </c>
    </row>
    <row r="1697" spans="1:3">
      <c r="A1697" s="1" t="s">
        <v>3511</v>
      </c>
      <c r="B1697" s="1" t="s">
        <v>3512</v>
      </c>
      <c r="C1697" s="1" t="s">
        <v>3500</v>
      </c>
    </row>
    <row r="1698" spans="1:3">
      <c r="A1698" s="1" t="s">
        <v>3513</v>
      </c>
      <c r="B1698" s="1" t="s">
        <v>3514</v>
      </c>
      <c r="C1698" s="1" t="s">
        <v>3500</v>
      </c>
    </row>
    <row r="1699" spans="1:3">
      <c r="A1699" s="1" t="s">
        <v>3515</v>
      </c>
      <c r="B1699" s="1" t="s">
        <v>3516</v>
      </c>
      <c r="C1699" s="1" t="s">
        <v>3500</v>
      </c>
    </row>
    <row r="1700" spans="1:3">
      <c r="A1700" s="1" t="s">
        <v>3517</v>
      </c>
      <c r="B1700" s="1" t="s">
        <v>3518</v>
      </c>
      <c r="C1700" s="1" t="s">
        <v>3500</v>
      </c>
    </row>
    <row r="1701" spans="1:3">
      <c r="A1701" s="1" t="s">
        <v>3519</v>
      </c>
      <c r="B1701" s="1" t="s">
        <v>3520</v>
      </c>
      <c r="C1701" s="1" t="s">
        <v>3500</v>
      </c>
    </row>
    <row r="1702" spans="1:3">
      <c r="A1702" s="1" t="s">
        <v>3521</v>
      </c>
      <c r="B1702" s="1" t="s">
        <v>3522</v>
      </c>
      <c r="C1702" s="1" t="s">
        <v>3500</v>
      </c>
    </row>
    <row r="1703" spans="1:3">
      <c r="A1703" s="1" t="s">
        <v>3523</v>
      </c>
      <c r="B1703" s="1" t="s">
        <v>3524</v>
      </c>
      <c r="C1703" s="1" t="s">
        <v>3500</v>
      </c>
    </row>
    <row r="1704" spans="1:3">
      <c r="A1704" s="1" t="s">
        <v>3525</v>
      </c>
      <c r="B1704" s="1" t="s">
        <v>3526</v>
      </c>
      <c r="C1704" s="1" t="s">
        <v>3500</v>
      </c>
    </row>
    <row r="1705" spans="1:3">
      <c r="A1705" s="1" t="s">
        <v>3527</v>
      </c>
      <c r="B1705" s="1" t="s">
        <v>3528</v>
      </c>
      <c r="C1705" s="1" t="s">
        <v>3500</v>
      </c>
    </row>
    <row r="1706" spans="1:3">
      <c r="A1706" s="1" t="s">
        <v>87</v>
      </c>
      <c r="B1706" s="1" t="s">
        <v>3529</v>
      </c>
      <c r="C1706" s="1" t="s">
        <v>3500</v>
      </c>
    </row>
    <row r="1707" spans="1:3">
      <c r="A1707" s="1" t="s">
        <v>3530</v>
      </c>
      <c r="B1707" s="1" t="s">
        <v>3531</v>
      </c>
      <c r="C1707" s="1" t="s">
        <v>3500</v>
      </c>
    </row>
    <row r="1708" spans="1:3">
      <c r="A1708" s="1" t="s">
        <v>3532</v>
      </c>
      <c r="B1708" s="1" t="s">
        <v>3533</v>
      </c>
      <c r="C1708" s="1" t="s">
        <v>3500</v>
      </c>
    </row>
    <row r="1709" spans="1:3">
      <c r="A1709" s="1" t="s">
        <v>3534</v>
      </c>
      <c r="B1709" s="1" t="s">
        <v>3535</v>
      </c>
      <c r="C1709" s="1" t="s">
        <v>3500</v>
      </c>
    </row>
    <row r="1710" spans="1:3">
      <c r="A1710" s="1" t="s">
        <v>3536</v>
      </c>
      <c r="B1710" s="1" t="s">
        <v>3537</v>
      </c>
      <c r="C1710" s="1" t="s">
        <v>3500</v>
      </c>
    </row>
    <row r="1711" spans="1:3">
      <c r="A1711" s="1" t="s">
        <v>3538</v>
      </c>
      <c r="B1711" s="1" t="s">
        <v>3539</v>
      </c>
      <c r="C1711" s="1" t="s">
        <v>3500</v>
      </c>
    </row>
    <row r="1712" spans="1:3">
      <c r="A1712" s="1" t="s">
        <v>3540</v>
      </c>
      <c r="B1712" s="1" t="s">
        <v>3541</v>
      </c>
      <c r="C1712" s="1" t="s">
        <v>3500</v>
      </c>
    </row>
    <row r="1713" spans="1:3">
      <c r="A1713" s="1" t="s">
        <v>3542</v>
      </c>
      <c r="B1713" s="1" t="s">
        <v>3543</v>
      </c>
      <c r="C1713" s="1" t="s">
        <v>3500</v>
      </c>
    </row>
    <row r="1714" spans="1:3">
      <c r="A1714" s="1" t="s">
        <v>3544</v>
      </c>
      <c r="B1714" s="1" t="s">
        <v>3545</v>
      </c>
      <c r="C1714" s="1" t="s">
        <v>3500</v>
      </c>
    </row>
    <row r="1715" spans="1:3">
      <c r="A1715" s="1" t="s">
        <v>3546</v>
      </c>
      <c r="B1715" s="1" t="s">
        <v>3547</v>
      </c>
      <c r="C1715" s="1" t="s">
        <v>3500</v>
      </c>
    </row>
    <row r="1716" spans="1:3">
      <c r="A1716" s="1" t="s">
        <v>3548</v>
      </c>
      <c r="B1716" s="1" t="s">
        <v>3549</v>
      </c>
      <c r="C1716" s="1" t="s">
        <v>3500</v>
      </c>
    </row>
    <row r="1717" spans="1:3">
      <c r="A1717" s="1" t="s">
        <v>3550</v>
      </c>
      <c r="B1717" s="1" t="s">
        <v>3551</v>
      </c>
      <c r="C1717" s="1" t="s">
        <v>3500</v>
      </c>
    </row>
    <row r="1718" spans="1:3">
      <c r="A1718" s="1" t="s">
        <v>3552</v>
      </c>
      <c r="B1718" s="1" t="s">
        <v>3553</v>
      </c>
      <c r="C1718" s="1" t="s">
        <v>3500</v>
      </c>
    </row>
    <row r="1719" spans="1:3">
      <c r="A1719" s="1" t="s">
        <v>3554</v>
      </c>
      <c r="B1719" s="1" t="s">
        <v>3555</v>
      </c>
      <c r="C1719" s="1" t="s">
        <v>3500</v>
      </c>
    </row>
    <row r="1720" spans="1:3">
      <c r="A1720" s="1" t="s">
        <v>3556</v>
      </c>
      <c r="B1720" s="1" t="s">
        <v>3557</v>
      </c>
      <c r="C1720" s="1" t="s">
        <v>3500</v>
      </c>
    </row>
    <row r="1721" spans="1:3">
      <c r="A1721" s="1" t="s">
        <v>3558</v>
      </c>
      <c r="B1721" s="1" t="s">
        <v>3559</v>
      </c>
      <c r="C1721" s="1" t="s">
        <v>3500</v>
      </c>
    </row>
    <row r="1722" spans="1:3">
      <c r="A1722" s="1" t="s">
        <v>3560</v>
      </c>
      <c r="B1722" s="1" t="s">
        <v>3561</v>
      </c>
      <c r="C1722" s="1" t="s">
        <v>3500</v>
      </c>
    </row>
    <row r="1723" spans="1:3">
      <c r="A1723" s="1" t="s">
        <v>3562</v>
      </c>
      <c r="B1723" s="1" t="s">
        <v>3563</v>
      </c>
      <c r="C1723" s="1" t="s">
        <v>3500</v>
      </c>
    </row>
    <row r="1724" spans="1:3">
      <c r="A1724" s="1" t="s">
        <v>3564</v>
      </c>
      <c r="B1724" s="1" t="s">
        <v>3565</v>
      </c>
      <c r="C1724" s="1" t="s">
        <v>3500</v>
      </c>
    </row>
    <row r="1725" spans="1:3">
      <c r="A1725" s="1" t="s">
        <v>3566</v>
      </c>
      <c r="B1725" s="1" t="s">
        <v>3567</v>
      </c>
      <c r="C1725" s="1" t="s">
        <v>3500</v>
      </c>
    </row>
    <row r="1726" spans="1:3">
      <c r="A1726" s="1" t="s">
        <v>3568</v>
      </c>
      <c r="B1726" s="1" t="s">
        <v>3569</v>
      </c>
      <c r="C1726" s="1" t="s">
        <v>3500</v>
      </c>
    </row>
    <row r="1727" spans="1:3">
      <c r="A1727" s="1" t="s">
        <v>89</v>
      </c>
      <c r="B1727" s="1" t="s">
        <v>3570</v>
      </c>
      <c r="C1727" s="1" t="s">
        <v>3500</v>
      </c>
    </row>
    <row r="1728" spans="1:3">
      <c r="A1728" s="1" t="s">
        <v>3571</v>
      </c>
      <c r="B1728" s="1" t="s">
        <v>3572</v>
      </c>
      <c r="C1728" s="1" t="s">
        <v>3500</v>
      </c>
    </row>
    <row r="1729" spans="1:3">
      <c r="A1729" s="1" t="s">
        <v>3573</v>
      </c>
      <c r="B1729" s="1" t="s">
        <v>3574</v>
      </c>
      <c r="C1729" s="1" t="s">
        <v>3500</v>
      </c>
    </row>
    <row r="1730" spans="1:3">
      <c r="A1730" s="1" t="s">
        <v>3575</v>
      </c>
      <c r="B1730" s="1" t="s">
        <v>3576</v>
      </c>
      <c r="C1730" s="1" t="s">
        <v>3500</v>
      </c>
    </row>
    <row r="1731" spans="1:3">
      <c r="A1731" s="1" t="s">
        <v>3577</v>
      </c>
      <c r="B1731" s="1" t="s">
        <v>3578</v>
      </c>
      <c r="C1731" s="1" t="s">
        <v>3500</v>
      </c>
    </row>
    <row r="1732" spans="1:3">
      <c r="A1732" s="1" t="s">
        <v>3579</v>
      </c>
      <c r="B1732" s="1" t="s">
        <v>3580</v>
      </c>
      <c r="C1732" s="1" t="s">
        <v>3500</v>
      </c>
    </row>
    <row r="1733" spans="1:3">
      <c r="A1733" s="1" t="s">
        <v>3581</v>
      </c>
      <c r="B1733" s="1" t="s">
        <v>3582</v>
      </c>
      <c r="C1733" s="1" t="s">
        <v>3500</v>
      </c>
    </row>
    <row r="1734" spans="1:3">
      <c r="A1734" s="1" t="s">
        <v>3583</v>
      </c>
      <c r="B1734" s="1" t="s">
        <v>3584</v>
      </c>
      <c r="C1734" s="1" t="s">
        <v>3500</v>
      </c>
    </row>
    <row r="1735" spans="1:3">
      <c r="A1735" s="1" t="s">
        <v>3585</v>
      </c>
      <c r="B1735" s="1" t="s">
        <v>3586</v>
      </c>
      <c r="C1735" s="1" t="s">
        <v>3500</v>
      </c>
    </row>
    <row r="1736" spans="1:3">
      <c r="A1736" s="1" t="s">
        <v>3587</v>
      </c>
      <c r="B1736" s="1" t="s">
        <v>3588</v>
      </c>
      <c r="C1736" s="1" t="s">
        <v>3500</v>
      </c>
    </row>
    <row r="1737" spans="1:3">
      <c r="A1737" s="1" t="s">
        <v>3589</v>
      </c>
      <c r="B1737" s="1" t="s">
        <v>3590</v>
      </c>
      <c r="C1737" s="1" t="s">
        <v>3500</v>
      </c>
    </row>
    <row r="1738" spans="1:3">
      <c r="A1738" s="1" t="s">
        <v>3591</v>
      </c>
      <c r="B1738" s="1" t="s">
        <v>3592</v>
      </c>
      <c r="C1738" s="1" t="s">
        <v>3500</v>
      </c>
    </row>
    <row r="1739" spans="1:3">
      <c r="A1739" s="1" t="s">
        <v>3593</v>
      </c>
      <c r="B1739" s="1" t="s">
        <v>3594</v>
      </c>
      <c r="C1739" s="1" t="s">
        <v>3500</v>
      </c>
    </row>
    <row r="1740" spans="1:3">
      <c r="A1740" s="1" t="s">
        <v>3595</v>
      </c>
      <c r="B1740" s="1" t="s">
        <v>3596</v>
      </c>
      <c r="C1740" s="1" t="s">
        <v>3500</v>
      </c>
    </row>
    <row r="1741" spans="1:3">
      <c r="A1741" s="1" t="s">
        <v>3597</v>
      </c>
      <c r="B1741" s="1" t="s">
        <v>3598</v>
      </c>
      <c r="C1741" s="1" t="s">
        <v>3500</v>
      </c>
    </row>
    <row r="1742" spans="1:3">
      <c r="A1742" s="1" t="s">
        <v>3599</v>
      </c>
      <c r="B1742" s="1" t="s">
        <v>3600</v>
      </c>
      <c r="C1742" s="1" t="s">
        <v>3500</v>
      </c>
    </row>
    <row r="1743" spans="1:3">
      <c r="A1743" s="1" t="s">
        <v>3601</v>
      </c>
      <c r="B1743" s="1" t="s">
        <v>3602</v>
      </c>
      <c r="C1743" s="1" t="s">
        <v>3500</v>
      </c>
    </row>
    <row r="1744" spans="1:3">
      <c r="A1744" s="1" t="s">
        <v>3603</v>
      </c>
      <c r="B1744" s="1" t="s">
        <v>3604</v>
      </c>
      <c r="C1744" s="1" t="s">
        <v>3500</v>
      </c>
    </row>
    <row r="1745" spans="1:3">
      <c r="A1745" s="1" t="s">
        <v>3605</v>
      </c>
      <c r="B1745" s="1" t="s">
        <v>3606</v>
      </c>
      <c r="C1745" s="1" t="s">
        <v>3500</v>
      </c>
    </row>
    <row r="1746" spans="1:3">
      <c r="A1746" s="1" t="s">
        <v>3607</v>
      </c>
      <c r="B1746" s="1" t="s">
        <v>3608</v>
      </c>
      <c r="C1746" s="1" t="s">
        <v>3500</v>
      </c>
    </row>
    <row r="1747" spans="1:3">
      <c r="A1747" s="1" t="s">
        <v>3609</v>
      </c>
      <c r="B1747" s="1" t="s">
        <v>3610</v>
      </c>
      <c r="C1747" s="1" t="s">
        <v>3500</v>
      </c>
    </row>
    <row r="1748" spans="1:3">
      <c r="A1748" s="1" t="s">
        <v>3611</v>
      </c>
      <c r="B1748" s="1" t="s">
        <v>3612</v>
      </c>
      <c r="C1748" s="1" t="s">
        <v>3500</v>
      </c>
    </row>
    <row r="1749" spans="1:3">
      <c r="A1749" s="1" t="s">
        <v>3613</v>
      </c>
      <c r="B1749" s="1" t="s">
        <v>3614</v>
      </c>
      <c r="C1749" s="1" t="s">
        <v>3500</v>
      </c>
    </row>
    <row r="1750" spans="1:3">
      <c r="A1750" s="1" t="s">
        <v>3615</v>
      </c>
      <c r="B1750" s="1" t="s">
        <v>3616</v>
      </c>
      <c r="C1750" s="1" t="s">
        <v>3500</v>
      </c>
    </row>
    <row r="1751" spans="1:3">
      <c r="A1751" s="1" t="s">
        <v>3617</v>
      </c>
      <c r="B1751" s="1" t="s">
        <v>3618</v>
      </c>
      <c r="C1751" s="1" t="s">
        <v>3500</v>
      </c>
    </row>
    <row r="1752" spans="1:3">
      <c r="A1752" s="1" t="s">
        <v>3619</v>
      </c>
      <c r="B1752" s="1" t="s">
        <v>3620</v>
      </c>
      <c r="C1752" s="1" t="s">
        <v>3500</v>
      </c>
    </row>
    <row r="1753" spans="1:3">
      <c r="A1753" s="1" t="s">
        <v>3621</v>
      </c>
      <c r="B1753" s="1" t="s">
        <v>3622</v>
      </c>
      <c r="C1753" s="1" t="s">
        <v>3500</v>
      </c>
    </row>
    <row r="1754" spans="1:3">
      <c r="A1754" s="1" t="s">
        <v>3623</v>
      </c>
      <c r="B1754" s="1" t="s">
        <v>3624</v>
      </c>
      <c r="C1754" s="1" t="s">
        <v>3500</v>
      </c>
    </row>
    <row r="1755" spans="1:3">
      <c r="A1755" s="1" t="s">
        <v>3625</v>
      </c>
      <c r="B1755" s="1" t="s">
        <v>3626</v>
      </c>
      <c r="C1755" s="1" t="s">
        <v>3500</v>
      </c>
    </row>
    <row r="1756" spans="1:3">
      <c r="A1756" s="1" t="s">
        <v>3627</v>
      </c>
      <c r="B1756" s="1" t="s">
        <v>3628</v>
      </c>
      <c r="C1756" s="1" t="s">
        <v>3500</v>
      </c>
    </row>
    <row r="1757" spans="1:3">
      <c r="A1757" s="1" t="s">
        <v>3629</v>
      </c>
      <c r="B1757" s="1" t="s">
        <v>3630</v>
      </c>
      <c r="C1757" s="1" t="s">
        <v>3500</v>
      </c>
    </row>
    <row r="1758" spans="1:3">
      <c r="A1758" s="1" t="s">
        <v>3631</v>
      </c>
      <c r="B1758" s="1" t="s">
        <v>3632</v>
      </c>
      <c r="C1758" s="1" t="s">
        <v>3500</v>
      </c>
    </row>
    <row r="1759" spans="1:3">
      <c r="A1759" s="1" t="s">
        <v>3633</v>
      </c>
      <c r="B1759" s="1" t="s">
        <v>3634</v>
      </c>
      <c r="C1759" s="1" t="s">
        <v>3500</v>
      </c>
    </row>
    <row r="1760" spans="1:3">
      <c r="A1760" s="1" t="s">
        <v>3635</v>
      </c>
      <c r="B1760" s="1" t="s">
        <v>3636</v>
      </c>
      <c r="C1760" s="1" t="s">
        <v>3500</v>
      </c>
    </row>
    <row r="1761" spans="1:3">
      <c r="A1761" s="1" t="s">
        <v>3637</v>
      </c>
      <c r="B1761" s="1" t="s">
        <v>3638</v>
      </c>
      <c r="C1761" s="1" t="s">
        <v>3500</v>
      </c>
    </row>
    <row r="1762" spans="1:3">
      <c r="A1762" s="1" t="s">
        <v>3639</v>
      </c>
      <c r="B1762" s="1" t="s">
        <v>3640</v>
      </c>
      <c r="C1762" s="1" t="s">
        <v>3500</v>
      </c>
    </row>
    <row r="1763" spans="1:3">
      <c r="A1763" s="1" t="s">
        <v>3641</v>
      </c>
      <c r="B1763" s="1" t="s">
        <v>3642</v>
      </c>
      <c r="C1763" s="1" t="s">
        <v>3500</v>
      </c>
    </row>
    <row r="1764" spans="1:3">
      <c r="A1764" s="1" t="s">
        <v>3643</v>
      </c>
      <c r="B1764" s="1" t="s">
        <v>3644</v>
      </c>
      <c r="C1764" s="1" t="s">
        <v>3500</v>
      </c>
    </row>
    <row r="1765" spans="1:3">
      <c r="A1765" s="1" t="s">
        <v>3645</v>
      </c>
      <c r="B1765" s="1" t="s">
        <v>3646</v>
      </c>
      <c r="C1765" s="1" t="s">
        <v>3500</v>
      </c>
    </row>
    <row r="1766" spans="1:3">
      <c r="A1766" s="1" t="s">
        <v>3647</v>
      </c>
      <c r="B1766" s="1" t="s">
        <v>3648</v>
      </c>
      <c r="C1766" s="1" t="s">
        <v>3500</v>
      </c>
    </row>
    <row r="1767" spans="1:3">
      <c r="A1767" s="1" t="s">
        <v>3649</v>
      </c>
      <c r="B1767" s="1" t="s">
        <v>3650</v>
      </c>
      <c r="C1767" s="1" t="s">
        <v>3500</v>
      </c>
    </row>
    <row r="1768" spans="1:3">
      <c r="A1768" s="1" t="s">
        <v>3651</v>
      </c>
      <c r="B1768" s="1" t="s">
        <v>3652</v>
      </c>
      <c r="C1768" s="1" t="s">
        <v>3500</v>
      </c>
    </row>
    <row r="1769" spans="1:3">
      <c r="A1769" s="1" t="s">
        <v>3653</v>
      </c>
      <c r="B1769" s="1" t="s">
        <v>3654</v>
      </c>
      <c r="C1769" s="1" t="s">
        <v>3500</v>
      </c>
    </row>
    <row r="1770" spans="1:3">
      <c r="A1770" s="1" t="s">
        <v>3655</v>
      </c>
      <c r="B1770" s="1" t="s">
        <v>3656</v>
      </c>
      <c r="C1770" s="1" t="s">
        <v>3500</v>
      </c>
    </row>
    <row r="1771" spans="1:3">
      <c r="A1771" s="1" t="s">
        <v>3657</v>
      </c>
      <c r="B1771" s="1" t="s">
        <v>3658</v>
      </c>
      <c r="C1771" s="1" t="s">
        <v>3500</v>
      </c>
    </row>
    <row r="1772" spans="1:3">
      <c r="A1772" s="1" t="s">
        <v>3659</v>
      </c>
      <c r="B1772" s="1" t="s">
        <v>3660</v>
      </c>
      <c r="C1772" s="1" t="s">
        <v>3500</v>
      </c>
    </row>
    <row r="1773" spans="1:3">
      <c r="A1773" s="1" t="s">
        <v>3661</v>
      </c>
      <c r="B1773" s="1" t="s">
        <v>3662</v>
      </c>
      <c r="C1773" s="1" t="s">
        <v>3500</v>
      </c>
    </row>
    <row r="1774" spans="1:3">
      <c r="A1774" s="1" t="s">
        <v>3663</v>
      </c>
      <c r="B1774" s="1" t="s">
        <v>3664</v>
      </c>
      <c r="C1774" s="1" t="s">
        <v>3500</v>
      </c>
    </row>
    <row r="1775" spans="1:3">
      <c r="A1775" s="1" t="s">
        <v>3665</v>
      </c>
      <c r="B1775" s="1" t="s">
        <v>3666</v>
      </c>
      <c r="C1775" s="1" t="s">
        <v>3500</v>
      </c>
    </row>
    <row r="1776" spans="1:3">
      <c r="A1776" s="1" t="s">
        <v>3667</v>
      </c>
      <c r="B1776" s="1" t="s">
        <v>3668</v>
      </c>
      <c r="C1776" s="1" t="s">
        <v>3500</v>
      </c>
    </row>
    <row r="1777" spans="1:3">
      <c r="A1777" s="1" t="s">
        <v>3669</v>
      </c>
      <c r="B1777" s="1" t="s">
        <v>3670</v>
      </c>
      <c r="C1777" s="1" t="s">
        <v>3500</v>
      </c>
    </row>
    <row r="1778" spans="1:3">
      <c r="A1778" s="1" t="s">
        <v>3671</v>
      </c>
      <c r="B1778" s="1" t="s">
        <v>3672</v>
      </c>
      <c r="C1778" s="1" t="s">
        <v>3500</v>
      </c>
    </row>
    <row r="1779" spans="1:3">
      <c r="A1779" s="1" t="s">
        <v>3673</v>
      </c>
      <c r="B1779" s="1" t="s">
        <v>3674</v>
      </c>
      <c r="C1779" s="1" t="s">
        <v>3500</v>
      </c>
    </row>
    <row r="1780" spans="1:3">
      <c r="A1780" s="1" t="s">
        <v>3675</v>
      </c>
      <c r="B1780" s="1" t="s">
        <v>3676</v>
      </c>
      <c r="C1780" s="1" t="s">
        <v>3500</v>
      </c>
    </row>
    <row r="1781" spans="1:3">
      <c r="A1781" s="1" t="s">
        <v>3677</v>
      </c>
      <c r="B1781" s="1" t="s">
        <v>3678</v>
      </c>
      <c r="C1781" s="1" t="s">
        <v>3500</v>
      </c>
    </row>
    <row r="1782" spans="1:3">
      <c r="A1782" s="1" t="s">
        <v>3679</v>
      </c>
      <c r="B1782" s="1" t="s">
        <v>3680</v>
      </c>
      <c r="C1782" s="1" t="s">
        <v>3500</v>
      </c>
    </row>
    <row r="1783" spans="1:3">
      <c r="A1783" s="1" t="s">
        <v>3681</v>
      </c>
      <c r="B1783" s="1" t="s">
        <v>3682</v>
      </c>
      <c r="C1783" s="1" t="s">
        <v>3500</v>
      </c>
    </row>
    <row r="1784" spans="1:3">
      <c r="A1784" s="1" t="s">
        <v>3683</v>
      </c>
      <c r="B1784" s="1" t="s">
        <v>3684</v>
      </c>
      <c r="C1784" s="1" t="s">
        <v>3500</v>
      </c>
    </row>
    <row r="1785" spans="1:3">
      <c r="A1785" s="1" t="s">
        <v>3685</v>
      </c>
      <c r="B1785" s="1" t="s">
        <v>3686</v>
      </c>
      <c r="C1785" s="1" t="s">
        <v>3500</v>
      </c>
    </row>
    <row r="1786" spans="1:3">
      <c r="A1786" s="1" t="s">
        <v>3687</v>
      </c>
      <c r="B1786" s="1" t="s">
        <v>3688</v>
      </c>
      <c r="C1786" s="1" t="s">
        <v>3500</v>
      </c>
    </row>
    <row r="1787" spans="1:3">
      <c r="A1787" s="1" t="s">
        <v>3689</v>
      </c>
      <c r="B1787" s="1" t="s">
        <v>3690</v>
      </c>
      <c r="C1787" s="1" t="s">
        <v>3500</v>
      </c>
    </row>
    <row r="1788" spans="1:3">
      <c r="A1788" s="1" t="s">
        <v>3691</v>
      </c>
      <c r="B1788" s="1" t="s">
        <v>3692</v>
      </c>
      <c r="C1788" s="1" t="s">
        <v>3500</v>
      </c>
    </row>
    <row r="1789" spans="1:3">
      <c r="A1789" s="1" t="s">
        <v>3693</v>
      </c>
      <c r="B1789" s="1" t="s">
        <v>3694</v>
      </c>
      <c r="C1789" s="1" t="s">
        <v>3500</v>
      </c>
    </row>
    <row r="1790" spans="1:3">
      <c r="A1790" s="1" t="s">
        <v>3695</v>
      </c>
      <c r="B1790" s="1" t="s">
        <v>3696</v>
      </c>
      <c r="C1790" s="1" t="s">
        <v>3500</v>
      </c>
    </row>
    <row r="1791" spans="1:3">
      <c r="A1791" s="1" t="s">
        <v>3697</v>
      </c>
      <c r="B1791" s="1" t="s">
        <v>3698</v>
      </c>
      <c r="C1791" s="1" t="s">
        <v>3500</v>
      </c>
    </row>
    <row r="1792" spans="1:3">
      <c r="A1792" s="1" t="s">
        <v>3699</v>
      </c>
      <c r="B1792" s="1" t="s">
        <v>3700</v>
      </c>
      <c r="C1792" s="1" t="s">
        <v>3500</v>
      </c>
    </row>
    <row r="1793" spans="1:3">
      <c r="A1793" s="1" t="s">
        <v>3701</v>
      </c>
      <c r="B1793" s="1" t="s">
        <v>3702</v>
      </c>
      <c r="C1793" s="1" t="s">
        <v>3500</v>
      </c>
    </row>
    <row r="1794" spans="1:3">
      <c r="A1794" s="1" t="s">
        <v>3703</v>
      </c>
      <c r="B1794" s="1" t="s">
        <v>3704</v>
      </c>
      <c r="C1794" s="1" t="s">
        <v>3500</v>
      </c>
    </row>
    <row r="1795" spans="1:3">
      <c r="A1795" s="1" t="s">
        <v>3705</v>
      </c>
      <c r="B1795" s="1" t="s">
        <v>3706</v>
      </c>
      <c r="C1795" s="1" t="s">
        <v>3500</v>
      </c>
    </row>
    <row r="1796" spans="1:3">
      <c r="A1796" s="1" t="s">
        <v>3707</v>
      </c>
      <c r="B1796" s="1" t="s">
        <v>3708</v>
      </c>
      <c r="C1796" s="1" t="s">
        <v>3500</v>
      </c>
    </row>
    <row r="1797" spans="1:3">
      <c r="A1797" s="1" t="s">
        <v>3709</v>
      </c>
      <c r="B1797" s="1" t="s">
        <v>3710</v>
      </c>
      <c r="C1797" s="1" t="s">
        <v>3500</v>
      </c>
    </row>
    <row r="1798" spans="1:3">
      <c r="A1798" s="1" t="s">
        <v>3711</v>
      </c>
      <c r="B1798" s="1" t="s">
        <v>3712</v>
      </c>
      <c r="C1798" s="1" t="s">
        <v>3500</v>
      </c>
    </row>
    <row r="1799" spans="1:3">
      <c r="A1799" s="1" t="s">
        <v>3713</v>
      </c>
      <c r="B1799" s="1" t="s">
        <v>3714</v>
      </c>
      <c r="C1799" s="1" t="s">
        <v>3500</v>
      </c>
    </row>
    <row r="1800" spans="1:3">
      <c r="A1800" s="1" t="s">
        <v>3715</v>
      </c>
      <c r="B1800" s="1" t="s">
        <v>3716</v>
      </c>
      <c r="C1800" s="1" t="s">
        <v>3500</v>
      </c>
    </row>
    <row r="1801" spans="1:3">
      <c r="A1801" s="1" t="s">
        <v>3717</v>
      </c>
      <c r="B1801" s="1" t="s">
        <v>3718</v>
      </c>
      <c r="C1801" s="1" t="s">
        <v>3500</v>
      </c>
    </row>
    <row r="1802" spans="1:3">
      <c r="A1802" s="1" t="s">
        <v>3719</v>
      </c>
      <c r="B1802" s="1" t="s">
        <v>3720</v>
      </c>
      <c r="C1802" s="1" t="s">
        <v>3500</v>
      </c>
    </row>
    <row r="1803" spans="1:3">
      <c r="A1803" s="1" t="s">
        <v>3721</v>
      </c>
      <c r="B1803" s="1" t="s">
        <v>3722</v>
      </c>
      <c r="C1803" s="1" t="s">
        <v>3500</v>
      </c>
    </row>
    <row r="1804" spans="1:3">
      <c r="A1804" s="1" t="s">
        <v>3723</v>
      </c>
      <c r="B1804" s="1" t="s">
        <v>3724</v>
      </c>
      <c r="C1804" s="1" t="s">
        <v>3500</v>
      </c>
    </row>
    <row r="1805" spans="1:3">
      <c r="A1805" s="1" t="s">
        <v>3725</v>
      </c>
      <c r="B1805" s="1" t="s">
        <v>3726</v>
      </c>
      <c r="C1805" s="1" t="s">
        <v>3500</v>
      </c>
    </row>
    <row r="1806" spans="1:3">
      <c r="A1806" s="1" t="s">
        <v>3727</v>
      </c>
      <c r="B1806" s="1" t="s">
        <v>3728</v>
      </c>
      <c r="C1806" s="1" t="s">
        <v>3500</v>
      </c>
    </row>
    <row r="1807" spans="1:3">
      <c r="A1807" s="1" t="s">
        <v>3729</v>
      </c>
      <c r="B1807" s="1" t="s">
        <v>3730</v>
      </c>
      <c r="C1807" s="1" t="s">
        <v>3500</v>
      </c>
    </row>
    <row r="1808" spans="1:3">
      <c r="A1808" s="1" t="s">
        <v>3731</v>
      </c>
      <c r="B1808" s="1" t="s">
        <v>3732</v>
      </c>
      <c r="C1808" s="1" t="s">
        <v>3500</v>
      </c>
    </row>
    <row r="1809" spans="1:3">
      <c r="A1809" s="1" t="s">
        <v>3733</v>
      </c>
      <c r="B1809" s="1" t="s">
        <v>3734</v>
      </c>
      <c r="C1809" s="1" t="s">
        <v>3500</v>
      </c>
    </row>
    <row r="1810" spans="1:3">
      <c r="A1810" s="1" t="s">
        <v>3735</v>
      </c>
      <c r="B1810" s="1" t="s">
        <v>3736</v>
      </c>
      <c r="C1810" s="1" t="s">
        <v>3500</v>
      </c>
    </row>
    <row r="1811" spans="1:3">
      <c r="A1811" s="1" t="s">
        <v>3737</v>
      </c>
      <c r="B1811" s="1" t="s">
        <v>3738</v>
      </c>
      <c r="C1811" s="1" t="s">
        <v>3500</v>
      </c>
    </row>
    <row r="1812" spans="1:3">
      <c r="A1812" s="1" t="s">
        <v>3739</v>
      </c>
      <c r="B1812" s="1" t="s">
        <v>3740</v>
      </c>
      <c r="C1812" s="1" t="s">
        <v>3500</v>
      </c>
    </row>
    <row r="1813" spans="1:3">
      <c r="A1813" s="1" t="s">
        <v>3741</v>
      </c>
      <c r="B1813" s="1" t="s">
        <v>3742</v>
      </c>
      <c r="C1813" s="1" t="s">
        <v>3500</v>
      </c>
    </row>
    <row r="1814" spans="1:3">
      <c r="A1814" s="1" t="s">
        <v>3743</v>
      </c>
      <c r="B1814" s="1" t="s">
        <v>3744</v>
      </c>
      <c r="C1814" s="1" t="s">
        <v>3500</v>
      </c>
    </row>
    <row r="1815" spans="1:3">
      <c r="A1815" s="1" t="s">
        <v>3745</v>
      </c>
      <c r="B1815" s="1" t="s">
        <v>3746</v>
      </c>
      <c r="C1815" s="1" t="s">
        <v>3500</v>
      </c>
    </row>
    <row r="1816" spans="1:3">
      <c r="A1816" s="1" t="s">
        <v>3747</v>
      </c>
      <c r="B1816" s="1" t="s">
        <v>3748</v>
      </c>
      <c r="C1816" s="1" t="s">
        <v>3500</v>
      </c>
    </row>
    <row r="1817" spans="1:3">
      <c r="A1817" s="1" t="s">
        <v>3749</v>
      </c>
      <c r="B1817" s="1" t="s">
        <v>3750</v>
      </c>
      <c r="C1817" s="1" t="s">
        <v>3500</v>
      </c>
    </row>
    <row r="1818" spans="1:3">
      <c r="A1818" s="1" t="s">
        <v>3751</v>
      </c>
      <c r="B1818" s="1" t="s">
        <v>3752</v>
      </c>
      <c r="C1818" s="1" t="s">
        <v>3500</v>
      </c>
    </row>
    <row r="1819" spans="1:3">
      <c r="A1819" s="1" t="s">
        <v>3753</v>
      </c>
      <c r="B1819" s="1" t="s">
        <v>3754</v>
      </c>
      <c r="C1819" s="1" t="s">
        <v>3500</v>
      </c>
    </row>
    <row r="1820" spans="1:3">
      <c r="A1820" s="1" t="s">
        <v>3755</v>
      </c>
      <c r="B1820" s="1" t="s">
        <v>3756</v>
      </c>
      <c r="C1820" s="1" t="s">
        <v>3500</v>
      </c>
    </row>
    <row r="1821" spans="1:3">
      <c r="A1821" s="1" t="s">
        <v>3757</v>
      </c>
      <c r="B1821" s="1" t="s">
        <v>3758</v>
      </c>
      <c r="C1821" s="1" t="s">
        <v>3500</v>
      </c>
    </row>
    <row r="1822" spans="1:3">
      <c r="A1822" s="1" t="s">
        <v>3759</v>
      </c>
      <c r="B1822" s="1" t="s">
        <v>3760</v>
      </c>
      <c r="C1822" s="1" t="s">
        <v>3500</v>
      </c>
    </row>
    <row r="1823" spans="1:3">
      <c r="A1823" s="1" t="s">
        <v>3761</v>
      </c>
      <c r="B1823" s="1" t="s">
        <v>3762</v>
      </c>
      <c r="C1823" s="1" t="s">
        <v>3500</v>
      </c>
    </row>
    <row r="1824" spans="1:3">
      <c r="A1824" s="1" t="s">
        <v>3763</v>
      </c>
      <c r="B1824" s="1" t="s">
        <v>3764</v>
      </c>
      <c r="C1824" s="1" t="s">
        <v>3500</v>
      </c>
    </row>
    <row r="1825" spans="1:3">
      <c r="A1825" s="1" t="s">
        <v>3765</v>
      </c>
      <c r="B1825" s="1" t="s">
        <v>3766</v>
      </c>
      <c r="C1825" s="1" t="s">
        <v>3500</v>
      </c>
    </row>
    <row r="1826" spans="1:3">
      <c r="A1826" s="1" t="s">
        <v>3767</v>
      </c>
      <c r="B1826" s="1" t="s">
        <v>3768</v>
      </c>
      <c r="C1826" s="1" t="s">
        <v>3500</v>
      </c>
    </row>
    <row r="1827" spans="1:3">
      <c r="A1827" s="1" t="s">
        <v>3769</v>
      </c>
      <c r="B1827" s="1" t="s">
        <v>3770</v>
      </c>
      <c r="C1827" s="1" t="s">
        <v>3500</v>
      </c>
    </row>
    <row r="1828" spans="1:3">
      <c r="A1828" s="1" t="s">
        <v>3771</v>
      </c>
      <c r="B1828" s="1" t="s">
        <v>3772</v>
      </c>
      <c r="C1828" s="1" t="s">
        <v>3500</v>
      </c>
    </row>
    <row r="1829" spans="1:3">
      <c r="A1829" s="1" t="s">
        <v>3773</v>
      </c>
      <c r="B1829" s="1" t="s">
        <v>3774</v>
      </c>
      <c r="C1829" s="1" t="s">
        <v>3500</v>
      </c>
    </row>
    <row r="1830" spans="1:3">
      <c r="A1830" s="1" t="s">
        <v>3775</v>
      </c>
      <c r="B1830" s="1" t="s">
        <v>3776</v>
      </c>
      <c r="C1830" s="1" t="s">
        <v>3500</v>
      </c>
    </row>
    <row r="1831" spans="1:3">
      <c r="A1831" s="1" t="s">
        <v>3777</v>
      </c>
      <c r="B1831" s="1" t="s">
        <v>3778</v>
      </c>
      <c r="C1831" s="1" t="s">
        <v>3500</v>
      </c>
    </row>
    <row r="1832" spans="1:3">
      <c r="A1832" s="1" t="s">
        <v>3779</v>
      </c>
      <c r="B1832" s="1" t="s">
        <v>3780</v>
      </c>
      <c r="C1832" s="1" t="s">
        <v>3500</v>
      </c>
    </row>
    <row r="1833" spans="1:3">
      <c r="A1833" s="1" t="s">
        <v>3781</v>
      </c>
      <c r="B1833" s="1" t="s">
        <v>3782</v>
      </c>
      <c r="C1833" s="1" t="s">
        <v>3500</v>
      </c>
    </row>
    <row r="1834" spans="1:3">
      <c r="A1834" s="1" t="s">
        <v>141</v>
      </c>
      <c r="B1834" s="1" t="s">
        <v>3783</v>
      </c>
      <c r="C1834" s="1" t="s">
        <v>3500</v>
      </c>
    </row>
    <row r="1835" spans="1:3">
      <c r="A1835" s="1" t="s">
        <v>3784</v>
      </c>
      <c r="B1835" s="1" t="s">
        <v>3785</v>
      </c>
      <c r="C1835" s="1" t="s">
        <v>3500</v>
      </c>
    </row>
    <row r="1836" spans="1:3">
      <c r="A1836" s="1" t="s">
        <v>3786</v>
      </c>
      <c r="B1836" s="1" t="s">
        <v>3787</v>
      </c>
      <c r="C1836" s="1" t="s">
        <v>3500</v>
      </c>
    </row>
    <row r="1837" spans="1:3">
      <c r="A1837" s="1" t="s">
        <v>3788</v>
      </c>
      <c r="B1837" s="1" t="s">
        <v>3789</v>
      </c>
      <c r="C1837" s="1" t="s">
        <v>3500</v>
      </c>
    </row>
    <row r="1838" spans="1:3">
      <c r="A1838" s="1" t="s">
        <v>3790</v>
      </c>
      <c r="B1838" s="1" t="s">
        <v>3791</v>
      </c>
      <c r="C1838" s="1" t="s">
        <v>3500</v>
      </c>
    </row>
    <row r="1839" spans="1:3">
      <c r="A1839" s="1" t="s">
        <v>3792</v>
      </c>
      <c r="B1839" s="1" t="s">
        <v>3793</v>
      </c>
      <c r="C1839" s="1" t="s">
        <v>3500</v>
      </c>
    </row>
    <row r="1840" spans="1:3">
      <c r="A1840" s="1" t="s">
        <v>3794</v>
      </c>
      <c r="B1840" s="1" t="s">
        <v>3795</v>
      </c>
      <c r="C1840" s="1" t="s">
        <v>3500</v>
      </c>
    </row>
    <row r="1841" spans="1:3">
      <c r="A1841" s="1" t="s">
        <v>3796</v>
      </c>
      <c r="B1841" s="1" t="s">
        <v>3797</v>
      </c>
      <c r="C1841" s="1" t="s">
        <v>3500</v>
      </c>
    </row>
    <row r="1842" spans="1:3">
      <c r="A1842" s="1" t="s">
        <v>3798</v>
      </c>
      <c r="B1842" s="1" t="s">
        <v>3799</v>
      </c>
      <c r="C1842" s="1" t="s">
        <v>3500</v>
      </c>
    </row>
    <row r="1843" spans="1:3">
      <c r="A1843" s="1" t="s">
        <v>3800</v>
      </c>
      <c r="B1843" s="1" t="s">
        <v>3801</v>
      </c>
      <c r="C1843" s="1" t="s">
        <v>3500</v>
      </c>
    </row>
    <row r="1844" spans="1:3">
      <c r="A1844" s="1" t="s">
        <v>3802</v>
      </c>
      <c r="B1844" s="1" t="s">
        <v>3803</v>
      </c>
      <c r="C1844" s="1" t="s">
        <v>3500</v>
      </c>
    </row>
    <row r="1845" spans="1:3">
      <c r="A1845" s="1" t="s">
        <v>3804</v>
      </c>
      <c r="B1845" s="1" t="s">
        <v>3805</v>
      </c>
      <c r="C1845" s="1" t="s">
        <v>3500</v>
      </c>
    </row>
    <row r="1846" spans="1:3">
      <c r="A1846" s="1" t="s">
        <v>3806</v>
      </c>
      <c r="B1846" s="1" t="s">
        <v>3807</v>
      </c>
      <c r="C1846" s="1" t="s">
        <v>3500</v>
      </c>
    </row>
    <row r="1847" spans="1:3">
      <c r="A1847" s="1" t="s">
        <v>3808</v>
      </c>
      <c r="B1847" s="1" t="s">
        <v>3809</v>
      </c>
      <c r="C1847" s="1" t="s">
        <v>3500</v>
      </c>
    </row>
    <row r="1848" spans="1:3">
      <c r="A1848" s="1" t="s">
        <v>91</v>
      </c>
      <c r="B1848" s="1" t="s">
        <v>3810</v>
      </c>
      <c r="C1848" s="1" t="s">
        <v>3500</v>
      </c>
    </row>
    <row r="1849" spans="1:3">
      <c r="A1849" s="1" t="s">
        <v>3811</v>
      </c>
      <c r="B1849" s="1" t="s">
        <v>3812</v>
      </c>
      <c r="C1849" s="1" t="s">
        <v>3500</v>
      </c>
    </row>
    <row r="1850" spans="1:3">
      <c r="A1850" s="1" t="s">
        <v>93</v>
      </c>
      <c r="B1850" s="1" t="s">
        <v>3813</v>
      </c>
      <c r="C1850" s="1" t="s">
        <v>3500</v>
      </c>
    </row>
    <row r="1851" spans="1:3">
      <c r="A1851" s="1" t="s">
        <v>3814</v>
      </c>
      <c r="B1851" s="1" t="s">
        <v>3815</v>
      </c>
      <c r="C1851" s="1" t="s">
        <v>3500</v>
      </c>
    </row>
    <row r="1852" spans="1:3">
      <c r="A1852" s="1" t="s">
        <v>3816</v>
      </c>
      <c r="B1852" s="1" t="s">
        <v>3817</v>
      </c>
      <c r="C1852" s="1" t="s">
        <v>3500</v>
      </c>
    </row>
    <row r="1853" spans="1:3">
      <c r="A1853" s="1" t="s">
        <v>3818</v>
      </c>
      <c r="B1853" s="1" t="s">
        <v>3819</v>
      </c>
      <c r="C1853" s="1" t="s">
        <v>3500</v>
      </c>
    </row>
    <row r="1854" spans="1:3">
      <c r="A1854" s="1" t="s">
        <v>3820</v>
      </c>
      <c r="B1854" s="1" t="s">
        <v>3821</v>
      </c>
      <c r="C1854" s="1" t="s">
        <v>3500</v>
      </c>
    </row>
    <row r="1855" spans="1:3">
      <c r="A1855" s="1" t="s">
        <v>3822</v>
      </c>
      <c r="B1855" s="1" t="s">
        <v>3823</v>
      </c>
      <c r="C1855" s="1" t="s">
        <v>3500</v>
      </c>
    </row>
    <row r="1856" spans="1:3">
      <c r="A1856" s="1" t="s">
        <v>3824</v>
      </c>
      <c r="B1856" s="1" t="s">
        <v>3825</v>
      </c>
      <c r="C1856" s="1" t="s">
        <v>3500</v>
      </c>
    </row>
    <row r="1857" spans="1:3">
      <c r="A1857" s="1" t="s">
        <v>3826</v>
      </c>
      <c r="B1857" s="1" t="s">
        <v>3827</v>
      </c>
      <c r="C1857" s="1" t="s">
        <v>3500</v>
      </c>
    </row>
    <row r="1858" spans="1:3">
      <c r="A1858" s="1" t="s">
        <v>3828</v>
      </c>
      <c r="B1858" s="1" t="s">
        <v>3829</v>
      </c>
      <c r="C1858" s="1" t="s">
        <v>3500</v>
      </c>
    </row>
    <row r="1859" spans="1:3">
      <c r="A1859" s="1" t="s">
        <v>3830</v>
      </c>
      <c r="B1859" s="1" t="s">
        <v>3831</v>
      </c>
      <c r="C1859" s="1" t="s">
        <v>3500</v>
      </c>
    </row>
    <row r="1860" spans="1:3">
      <c r="A1860" s="1" t="s">
        <v>3832</v>
      </c>
      <c r="B1860" s="1" t="s">
        <v>3833</v>
      </c>
      <c r="C1860" s="1" t="s">
        <v>3500</v>
      </c>
    </row>
    <row r="1861" spans="1:3">
      <c r="A1861" s="1" t="s">
        <v>3834</v>
      </c>
      <c r="B1861" s="1" t="s">
        <v>3835</v>
      </c>
      <c r="C1861" s="1" t="s">
        <v>3500</v>
      </c>
    </row>
    <row r="1862" spans="1:3">
      <c r="A1862" s="1" t="s">
        <v>3836</v>
      </c>
      <c r="B1862" s="1" t="s">
        <v>3837</v>
      </c>
      <c r="C1862" s="1" t="s">
        <v>3500</v>
      </c>
    </row>
    <row r="1863" spans="1:3">
      <c r="A1863" s="1" t="s">
        <v>3838</v>
      </c>
      <c r="B1863" s="1" t="s">
        <v>3839</v>
      </c>
      <c r="C1863" s="1" t="s">
        <v>3500</v>
      </c>
    </row>
    <row r="1864" spans="1:3">
      <c r="A1864" s="1" t="s">
        <v>3840</v>
      </c>
      <c r="B1864" s="1" t="s">
        <v>3841</v>
      </c>
      <c r="C1864" s="1" t="s">
        <v>3500</v>
      </c>
    </row>
    <row r="1865" spans="1:3">
      <c r="A1865" s="1" t="s">
        <v>3842</v>
      </c>
      <c r="B1865" s="1" t="s">
        <v>3843</v>
      </c>
      <c r="C1865" s="1" t="s">
        <v>3500</v>
      </c>
    </row>
    <row r="1866" spans="1:3">
      <c r="A1866" s="1" t="s">
        <v>95</v>
      </c>
      <c r="B1866" s="1" t="s">
        <v>3844</v>
      </c>
      <c r="C1866" s="1" t="s">
        <v>3500</v>
      </c>
    </row>
    <row r="1867" spans="1:3">
      <c r="A1867" s="1" t="s">
        <v>3845</v>
      </c>
      <c r="B1867" s="1" t="s">
        <v>3846</v>
      </c>
      <c r="C1867" s="1" t="s">
        <v>3500</v>
      </c>
    </row>
    <row r="1868" spans="1:3">
      <c r="A1868" s="1" t="s">
        <v>3847</v>
      </c>
      <c r="B1868" s="1" t="s">
        <v>3848</v>
      </c>
      <c r="C1868" s="1" t="s">
        <v>3500</v>
      </c>
    </row>
    <row r="1869" spans="1:3">
      <c r="A1869" s="1" t="s">
        <v>3849</v>
      </c>
      <c r="B1869" s="1" t="s">
        <v>3850</v>
      </c>
      <c r="C1869" s="1" t="s">
        <v>3500</v>
      </c>
    </row>
    <row r="1870" spans="1:3">
      <c r="A1870" s="1" t="s">
        <v>3851</v>
      </c>
      <c r="B1870" s="1" t="s">
        <v>3852</v>
      </c>
      <c r="C1870" s="1" t="s">
        <v>3500</v>
      </c>
    </row>
    <row r="1871" spans="1:3">
      <c r="A1871" s="1" t="s">
        <v>3853</v>
      </c>
      <c r="B1871" s="1" t="s">
        <v>3854</v>
      </c>
      <c r="C1871" s="1" t="s">
        <v>3500</v>
      </c>
    </row>
    <row r="1872" spans="1:3">
      <c r="A1872" s="1" t="s">
        <v>3855</v>
      </c>
      <c r="B1872" s="1" t="s">
        <v>3856</v>
      </c>
      <c r="C1872" s="1" t="s">
        <v>3500</v>
      </c>
    </row>
    <row r="1873" spans="1:3">
      <c r="A1873" s="1" t="s">
        <v>3857</v>
      </c>
      <c r="B1873" s="1" t="s">
        <v>3858</v>
      </c>
      <c r="C1873" s="1" t="s">
        <v>3500</v>
      </c>
    </row>
    <row r="1874" spans="1:3">
      <c r="A1874" s="1" t="s">
        <v>3859</v>
      </c>
      <c r="B1874" s="1" t="s">
        <v>3860</v>
      </c>
      <c r="C1874" s="1" t="s">
        <v>3500</v>
      </c>
    </row>
    <row r="1875" spans="1:3">
      <c r="A1875" s="1" t="s">
        <v>3861</v>
      </c>
      <c r="B1875" s="1" t="s">
        <v>3862</v>
      </c>
      <c r="C1875" s="1" t="s">
        <v>3500</v>
      </c>
    </row>
    <row r="1876" spans="1:3">
      <c r="A1876" s="1" t="s">
        <v>3863</v>
      </c>
      <c r="B1876" s="1" t="s">
        <v>3864</v>
      </c>
      <c r="C1876" s="1" t="s">
        <v>3500</v>
      </c>
    </row>
    <row r="1877" spans="1:3">
      <c r="A1877" s="1" t="s">
        <v>3865</v>
      </c>
      <c r="B1877" s="1" t="s">
        <v>3866</v>
      </c>
      <c r="C1877" s="1" t="s">
        <v>3500</v>
      </c>
    </row>
    <row r="1878" spans="1:3">
      <c r="A1878" s="1" t="s">
        <v>3867</v>
      </c>
      <c r="B1878" s="1" t="s">
        <v>3868</v>
      </c>
      <c r="C1878" s="1" t="s">
        <v>3500</v>
      </c>
    </row>
    <row r="1879" spans="1:3">
      <c r="A1879" s="1" t="s">
        <v>3869</v>
      </c>
      <c r="B1879" s="1" t="s">
        <v>3870</v>
      </c>
      <c r="C1879" s="1" t="s">
        <v>3500</v>
      </c>
    </row>
    <row r="1880" spans="1:3">
      <c r="A1880" s="1" t="s">
        <v>3871</v>
      </c>
      <c r="B1880" s="1" t="s">
        <v>3872</v>
      </c>
      <c r="C1880" s="1" t="s">
        <v>3500</v>
      </c>
    </row>
    <row r="1881" spans="1:3">
      <c r="A1881" s="1" t="s">
        <v>3873</v>
      </c>
      <c r="B1881" s="1" t="s">
        <v>3874</v>
      </c>
      <c r="C1881" s="1" t="s">
        <v>3500</v>
      </c>
    </row>
    <row r="1882" spans="1:3">
      <c r="A1882" s="1" t="s">
        <v>3875</v>
      </c>
      <c r="B1882" s="1" t="s">
        <v>3876</v>
      </c>
      <c r="C1882" s="1" t="s">
        <v>3500</v>
      </c>
    </row>
    <row r="1883" spans="1:3">
      <c r="A1883" s="1" t="s">
        <v>3877</v>
      </c>
      <c r="B1883" s="1" t="s">
        <v>3878</v>
      </c>
      <c r="C1883" s="1" t="s">
        <v>3500</v>
      </c>
    </row>
    <row r="1884" spans="1:3">
      <c r="A1884" s="1" t="s">
        <v>3879</v>
      </c>
      <c r="B1884" s="1" t="s">
        <v>3880</v>
      </c>
      <c r="C1884" s="1" t="s">
        <v>3500</v>
      </c>
    </row>
    <row r="1885" spans="1:3">
      <c r="A1885" s="1" t="s">
        <v>3881</v>
      </c>
      <c r="B1885" s="1" t="s">
        <v>3882</v>
      </c>
      <c r="C1885" s="1" t="s">
        <v>3500</v>
      </c>
    </row>
    <row r="1886" spans="1:3">
      <c r="A1886" s="1" t="s">
        <v>3883</v>
      </c>
      <c r="B1886" s="1" t="s">
        <v>3884</v>
      </c>
      <c r="C1886" s="1" t="s">
        <v>3500</v>
      </c>
    </row>
    <row r="1887" spans="1:3">
      <c r="A1887" s="1" t="s">
        <v>3885</v>
      </c>
      <c r="B1887" s="1" t="s">
        <v>3886</v>
      </c>
      <c r="C1887" s="1" t="s">
        <v>3500</v>
      </c>
    </row>
    <row r="1888" spans="1:3">
      <c r="A1888" s="1" t="s">
        <v>3887</v>
      </c>
      <c r="B1888" s="1" t="s">
        <v>3888</v>
      </c>
      <c r="C1888" s="1" t="s">
        <v>3500</v>
      </c>
    </row>
    <row r="1889" spans="1:3">
      <c r="A1889" s="1" t="s">
        <v>3889</v>
      </c>
      <c r="B1889" s="1" t="s">
        <v>3890</v>
      </c>
      <c r="C1889" s="1" t="s">
        <v>3500</v>
      </c>
    </row>
    <row r="1890" spans="1:3">
      <c r="A1890" s="1" t="s">
        <v>3891</v>
      </c>
      <c r="B1890" s="1" t="s">
        <v>3892</v>
      </c>
      <c r="C1890" s="1" t="s">
        <v>3500</v>
      </c>
    </row>
    <row r="1891" spans="1:3">
      <c r="A1891" s="1" t="s">
        <v>3893</v>
      </c>
      <c r="B1891" s="1" t="s">
        <v>3894</v>
      </c>
      <c r="C1891" s="1" t="s">
        <v>3500</v>
      </c>
    </row>
    <row r="1892" spans="1:3">
      <c r="A1892" s="1" t="s">
        <v>3895</v>
      </c>
      <c r="B1892" s="1" t="s">
        <v>3896</v>
      </c>
      <c r="C1892" s="1" t="s">
        <v>3500</v>
      </c>
    </row>
    <row r="1893" spans="1:3">
      <c r="A1893" s="1" t="s">
        <v>3897</v>
      </c>
      <c r="B1893" s="1" t="s">
        <v>3898</v>
      </c>
      <c r="C1893" s="1" t="s">
        <v>3500</v>
      </c>
    </row>
    <row r="1894" spans="1:3">
      <c r="A1894" s="1" t="s">
        <v>3899</v>
      </c>
      <c r="B1894" s="1" t="s">
        <v>3900</v>
      </c>
      <c r="C1894" s="1" t="s">
        <v>3500</v>
      </c>
    </row>
    <row r="1895" spans="1:3">
      <c r="A1895" s="1" t="s">
        <v>3901</v>
      </c>
      <c r="B1895" s="1" t="s">
        <v>3902</v>
      </c>
      <c r="C1895" s="1" t="s">
        <v>3500</v>
      </c>
    </row>
    <row r="1896" spans="1:3">
      <c r="A1896" s="1" t="s">
        <v>3903</v>
      </c>
      <c r="B1896" s="1" t="s">
        <v>3904</v>
      </c>
      <c r="C1896" s="1" t="s">
        <v>3500</v>
      </c>
    </row>
    <row r="1897" spans="1:3">
      <c r="A1897" s="1" t="s">
        <v>3905</v>
      </c>
      <c r="B1897" s="1" t="s">
        <v>3906</v>
      </c>
      <c r="C1897" s="1" t="s">
        <v>3500</v>
      </c>
    </row>
    <row r="1898" spans="1:3">
      <c r="A1898" s="1" t="s">
        <v>33</v>
      </c>
      <c r="B1898" s="1" t="s">
        <v>3907</v>
      </c>
      <c r="C1898" s="1" t="s">
        <v>3500</v>
      </c>
    </row>
    <row r="1899" spans="1:3">
      <c r="A1899" s="1" t="s">
        <v>3908</v>
      </c>
      <c r="B1899" s="1" t="s">
        <v>3909</v>
      </c>
      <c r="C1899" s="1" t="s">
        <v>3910</v>
      </c>
    </row>
    <row r="1900" spans="1:3">
      <c r="A1900" s="1" t="s">
        <v>3911</v>
      </c>
      <c r="B1900" s="1" t="s">
        <v>3912</v>
      </c>
      <c r="C1900" s="1" t="s">
        <v>3910</v>
      </c>
    </row>
    <row r="1901" spans="1:3">
      <c r="A1901" s="1" t="s">
        <v>3913</v>
      </c>
      <c r="B1901" s="1" t="s">
        <v>3914</v>
      </c>
      <c r="C1901" s="1" t="s">
        <v>3910</v>
      </c>
    </row>
    <row r="1902" spans="1:3">
      <c r="A1902" s="1" t="s">
        <v>3915</v>
      </c>
      <c r="B1902" s="1" t="s">
        <v>3916</v>
      </c>
      <c r="C1902" s="1" t="s">
        <v>3910</v>
      </c>
    </row>
    <row r="1903" spans="1:3">
      <c r="A1903" s="1" t="s">
        <v>3917</v>
      </c>
      <c r="B1903" s="1" t="s">
        <v>3918</v>
      </c>
      <c r="C1903" s="1" t="s">
        <v>3910</v>
      </c>
    </row>
    <row r="1904" spans="1:3">
      <c r="A1904" s="1" t="s">
        <v>3919</v>
      </c>
      <c r="B1904" s="1" t="s">
        <v>3920</v>
      </c>
      <c r="C1904" s="1" t="s">
        <v>3910</v>
      </c>
    </row>
    <row r="1905" spans="1:3">
      <c r="A1905" s="1" t="s">
        <v>3921</v>
      </c>
      <c r="B1905" s="1" t="s">
        <v>3922</v>
      </c>
      <c r="C1905" s="1" t="s">
        <v>3910</v>
      </c>
    </row>
    <row r="1906" spans="1:3">
      <c r="A1906" s="1" t="s">
        <v>3923</v>
      </c>
      <c r="B1906" s="1" t="s">
        <v>3924</v>
      </c>
      <c r="C1906" s="1" t="s">
        <v>3910</v>
      </c>
    </row>
    <row r="1907" spans="1:3">
      <c r="A1907" s="1" t="s">
        <v>3925</v>
      </c>
      <c r="B1907" s="1" t="s">
        <v>3926</v>
      </c>
      <c r="C1907" s="1" t="s">
        <v>3910</v>
      </c>
    </row>
    <row r="1908" spans="1:3">
      <c r="A1908" s="1" t="s">
        <v>3927</v>
      </c>
      <c r="B1908" s="1" t="s">
        <v>3928</v>
      </c>
      <c r="C1908" s="1" t="s">
        <v>3910</v>
      </c>
    </row>
    <row r="1909" spans="1:3">
      <c r="A1909" s="1" t="s">
        <v>3929</v>
      </c>
      <c r="B1909" s="1" t="s">
        <v>3930</v>
      </c>
      <c r="C1909" s="1" t="s">
        <v>3910</v>
      </c>
    </row>
    <row r="1910" spans="1:3">
      <c r="A1910" s="1" t="s">
        <v>3931</v>
      </c>
      <c r="B1910" s="1" t="s">
        <v>3932</v>
      </c>
      <c r="C1910" s="1" t="s">
        <v>3910</v>
      </c>
    </row>
    <row r="1911" spans="1:3">
      <c r="A1911" s="1" t="s">
        <v>3933</v>
      </c>
      <c r="B1911" s="1" t="s">
        <v>3934</v>
      </c>
      <c r="C1911" s="1" t="s">
        <v>3910</v>
      </c>
    </row>
    <row r="1912" spans="1:3">
      <c r="A1912" s="1" t="s">
        <v>3935</v>
      </c>
      <c r="B1912" s="1" t="s">
        <v>3936</v>
      </c>
      <c r="C1912" s="1" t="s">
        <v>3910</v>
      </c>
    </row>
    <row r="1913" spans="1:3">
      <c r="A1913" s="1" t="s">
        <v>3937</v>
      </c>
      <c r="B1913" s="1" t="s">
        <v>3938</v>
      </c>
      <c r="C1913" s="1" t="s">
        <v>3910</v>
      </c>
    </row>
    <row r="1914" spans="1:3">
      <c r="A1914" s="1" t="s">
        <v>3939</v>
      </c>
      <c r="B1914" s="1" t="s">
        <v>3940</v>
      </c>
      <c r="C1914" s="1" t="s">
        <v>3910</v>
      </c>
    </row>
    <row r="1915" spans="1:3">
      <c r="A1915" s="1" t="s">
        <v>3941</v>
      </c>
      <c r="B1915" s="1" t="s">
        <v>3942</v>
      </c>
      <c r="C1915" s="1" t="s">
        <v>3910</v>
      </c>
    </row>
    <row r="1916" spans="1:3">
      <c r="A1916" s="1" t="s">
        <v>3943</v>
      </c>
      <c r="B1916" s="1" t="s">
        <v>3944</v>
      </c>
      <c r="C1916" s="1" t="s">
        <v>3910</v>
      </c>
    </row>
    <row r="1917" spans="1:3">
      <c r="A1917" s="1" t="s">
        <v>3945</v>
      </c>
      <c r="B1917" s="1" t="s">
        <v>3946</v>
      </c>
      <c r="C1917" s="1" t="s">
        <v>3910</v>
      </c>
    </row>
    <row r="1918" spans="1:3">
      <c r="A1918" s="1" t="s">
        <v>3947</v>
      </c>
      <c r="B1918" s="1" t="s">
        <v>3948</v>
      </c>
      <c r="C1918" s="1" t="s">
        <v>3910</v>
      </c>
    </row>
    <row r="1919" spans="1:3">
      <c r="A1919" s="1" t="s">
        <v>3949</v>
      </c>
      <c r="B1919" s="1" t="s">
        <v>3950</v>
      </c>
      <c r="C1919" s="1" t="s">
        <v>3910</v>
      </c>
    </row>
    <row r="1920" spans="1:3">
      <c r="A1920" s="1" t="s">
        <v>3951</v>
      </c>
      <c r="B1920" s="1" t="s">
        <v>3952</v>
      </c>
      <c r="C1920" s="1" t="s">
        <v>3910</v>
      </c>
    </row>
    <row r="1921" spans="1:3">
      <c r="A1921" s="1" t="s">
        <v>3953</v>
      </c>
      <c r="B1921" s="1" t="s">
        <v>3954</v>
      </c>
      <c r="C1921" s="1" t="s">
        <v>3910</v>
      </c>
    </row>
    <row r="1922" spans="1:3">
      <c r="A1922" s="1" t="s">
        <v>31</v>
      </c>
      <c r="B1922" s="1" t="s">
        <v>3955</v>
      </c>
      <c r="C1922" s="1" t="s">
        <v>3910</v>
      </c>
    </row>
    <row r="1923" spans="1:3">
      <c r="A1923" s="1" t="s">
        <v>3956</v>
      </c>
      <c r="B1923" s="1" t="s">
        <v>3957</v>
      </c>
      <c r="C1923" s="1" t="s">
        <v>3910</v>
      </c>
    </row>
    <row r="1924" spans="1:3">
      <c r="A1924" s="1" t="s">
        <v>3958</v>
      </c>
      <c r="B1924" s="1" t="s">
        <v>3959</v>
      </c>
      <c r="C1924" s="1" t="s">
        <v>3910</v>
      </c>
    </row>
    <row r="1925" spans="1:3">
      <c r="A1925" s="1" t="s">
        <v>3960</v>
      </c>
      <c r="B1925" s="1" t="s">
        <v>3961</v>
      </c>
      <c r="C1925" s="1" t="s">
        <v>3910</v>
      </c>
    </row>
    <row r="1926" spans="1:3">
      <c r="A1926" s="1" t="s">
        <v>3962</v>
      </c>
      <c r="B1926" s="1" t="s">
        <v>3963</v>
      </c>
      <c r="C1926" s="1" t="s">
        <v>3910</v>
      </c>
    </row>
    <row r="1927" spans="1:3">
      <c r="A1927" s="1" t="s">
        <v>3964</v>
      </c>
      <c r="B1927" s="1" t="s">
        <v>3965</v>
      </c>
      <c r="C1927" s="1" t="s">
        <v>3910</v>
      </c>
    </row>
    <row r="1928" spans="1:3">
      <c r="A1928" s="1" t="s">
        <v>3966</v>
      </c>
      <c r="B1928" s="1" t="s">
        <v>3967</v>
      </c>
      <c r="C1928" s="1" t="s">
        <v>3910</v>
      </c>
    </row>
    <row r="1929" spans="1:3">
      <c r="A1929" s="1" t="s">
        <v>3968</v>
      </c>
      <c r="B1929" s="1" t="s">
        <v>3969</v>
      </c>
      <c r="C1929" s="1" t="s">
        <v>3910</v>
      </c>
    </row>
    <row r="1930" spans="1:3">
      <c r="A1930" s="1" t="s">
        <v>3970</v>
      </c>
      <c r="B1930" s="1" t="s">
        <v>3971</v>
      </c>
      <c r="C1930" s="1" t="s">
        <v>3910</v>
      </c>
    </row>
    <row r="1931" spans="1:3">
      <c r="A1931" s="1" t="s">
        <v>3972</v>
      </c>
      <c r="B1931" s="1" t="s">
        <v>3973</v>
      </c>
      <c r="C1931" s="1" t="s">
        <v>3910</v>
      </c>
    </row>
    <row r="1932" spans="1:3">
      <c r="A1932" s="1" t="s">
        <v>3974</v>
      </c>
      <c r="B1932" s="1" t="s">
        <v>3975</v>
      </c>
      <c r="C1932" s="1" t="s">
        <v>3910</v>
      </c>
    </row>
    <row r="1933" spans="1:3">
      <c r="A1933" s="1" t="s">
        <v>3976</v>
      </c>
      <c r="B1933" s="1" t="s">
        <v>3977</v>
      </c>
      <c r="C1933" s="1" t="s">
        <v>3910</v>
      </c>
    </row>
    <row r="1934" spans="1:3">
      <c r="A1934" s="1" t="s">
        <v>3978</v>
      </c>
      <c r="B1934" s="1" t="s">
        <v>3979</v>
      </c>
      <c r="C1934" s="1" t="s">
        <v>3910</v>
      </c>
    </row>
    <row r="1935" spans="1:3">
      <c r="A1935" s="1" t="s">
        <v>3980</v>
      </c>
      <c r="B1935" s="1" t="s">
        <v>3981</v>
      </c>
      <c r="C1935" s="1" t="s">
        <v>3910</v>
      </c>
    </row>
    <row r="1936" spans="1:3">
      <c r="A1936" s="1" t="s">
        <v>3982</v>
      </c>
      <c r="B1936" s="1" t="s">
        <v>3983</v>
      </c>
      <c r="C1936" s="1" t="s">
        <v>3910</v>
      </c>
    </row>
    <row r="1937" spans="1:3">
      <c r="A1937" s="1" t="s">
        <v>3984</v>
      </c>
      <c r="B1937" s="1" t="s">
        <v>3985</v>
      </c>
      <c r="C1937" s="1" t="s">
        <v>3910</v>
      </c>
    </row>
    <row r="1938" spans="1:3">
      <c r="A1938" s="1" t="s">
        <v>3986</v>
      </c>
      <c r="B1938" s="1" t="s">
        <v>3987</v>
      </c>
      <c r="C1938" s="1" t="s">
        <v>3910</v>
      </c>
    </row>
    <row r="1939" spans="1:3">
      <c r="A1939" s="1" t="s">
        <v>3988</v>
      </c>
      <c r="B1939" s="1" t="s">
        <v>3989</v>
      </c>
      <c r="C1939" s="1" t="s">
        <v>3910</v>
      </c>
    </row>
    <row r="1940" spans="1:3">
      <c r="A1940" s="1" t="s">
        <v>3990</v>
      </c>
      <c r="B1940" s="1" t="s">
        <v>3991</v>
      </c>
      <c r="C1940" s="1" t="s">
        <v>3910</v>
      </c>
    </row>
    <row r="1941" spans="1:3">
      <c r="A1941" s="1" t="s">
        <v>3992</v>
      </c>
      <c r="B1941" s="1" t="s">
        <v>3993</v>
      </c>
      <c r="C1941" s="1" t="s">
        <v>3910</v>
      </c>
    </row>
    <row r="1942" spans="1:3">
      <c r="A1942" s="1" t="s">
        <v>3994</v>
      </c>
      <c r="B1942" s="1" t="s">
        <v>3995</v>
      </c>
      <c r="C1942" s="1" t="s">
        <v>3910</v>
      </c>
    </row>
    <row r="1943" spans="1:3">
      <c r="A1943" s="1" t="s">
        <v>3996</v>
      </c>
      <c r="B1943" s="1" t="s">
        <v>3997</v>
      </c>
      <c r="C1943" s="1" t="s">
        <v>3910</v>
      </c>
    </row>
    <row r="1944" spans="1:3">
      <c r="A1944" s="1" t="s">
        <v>3998</v>
      </c>
      <c r="B1944" s="1" t="s">
        <v>3999</v>
      </c>
      <c r="C1944" s="1" t="s">
        <v>3910</v>
      </c>
    </row>
    <row r="1945" spans="1:3">
      <c r="A1945" s="1" t="s">
        <v>4000</v>
      </c>
      <c r="B1945" s="1" t="s">
        <v>4001</v>
      </c>
      <c r="C1945" s="1" t="s">
        <v>3910</v>
      </c>
    </row>
    <row r="1946" spans="1:3">
      <c r="A1946" s="1" t="s">
        <v>4002</v>
      </c>
      <c r="B1946" s="1" t="s">
        <v>4003</v>
      </c>
      <c r="C1946" s="1" t="s">
        <v>3910</v>
      </c>
    </row>
    <row r="1947" spans="1:3">
      <c r="A1947" s="1" t="s">
        <v>4004</v>
      </c>
      <c r="B1947" s="1" t="s">
        <v>4005</v>
      </c>
      <c r="C1947" s="1" t="s">
        <v>3910</v>
      </c>
    </row>
    <row r="1948" spans="1:3">
      <c r="A1948" s="1" t="s">
        <v>4006</v>
      </c>
      <c r="B1948" s="1" t="s">
        <v>4007</v>
      </c>
      <c r="C1948" s="1" t="s">
        <v>3910</v>
      </c>
    </row>
    <row r="1949" spans="1:3">
      <c r="A1949" s="1" t="s">
        <v>4008</v>
      </c>
      <c r="B1949" s="1" t="s">
        <v>4009</v>
      </c>
      <c r="C1949" s="1" t="s">
        <v>3910</v>
      </c>
    </row>
    <row r="1950" spans="1:3">
      <c r="A1950" s="1" t="s">
        <v>4010</v>
      </c>
      <c r="B1950" s="1" t="s">
        <v>4011</v>
      </c>
      <c r="C1950" s="1" t="s">
        <v>3910</v>
      </c>
    </row>
    <row r="1951" spans="1:3">
      <c r="A1951" s="1" t="s">
        <v>4012</v>
      </c>
      <c r="B1951" s="1" t="s">
        <v>4013</v>
      </c>
      <c r="C1951" s="1" t="s">
        <v>3910</v>
      </c>
    </row>
    <row r="1952" spans="1:3">
      <c r="A1952" s="1" t="s">
        <v>4014</v>
      </c>
      <c r="B1952" s="1" t="s">
        <v>4015</v>
      </c>
      <c r="C1952" s="1" t="s">
        <v>3910</v>
      </c>
    </row>
    <row r="1953" spans="1:3">
      <c r="A1953" s="1" t="s">
        <v>4016</v>
      </c>
      <c r="B1953" s="1" t="s">
        <v>4017</v>
      </c>
      <c r="C1953" s="1" t="s">
        <v>3910</v>
      </c>
    </row>
    <row r="1954" spans="1:3">
      <c r="A1954" s="1" t="s">
        <v>4018</v>
      </c>
      <c r="B1954" s="1" t="s">
        <v>4019</v>
      </c>
      <c r="C1954" s="1" t="s">
        <v>3910</v>
      </c>
    </row>
    <row r="1955" spans="1:3">
      <c r="A1955" s="1" t="s">
        <v>4020</v>
      </c>
      <c r="B1955" s="1" t="s">
        <v>4021</v>
      </c>
      <c r="C1955" s="1" t="s">
        <v>3910</v>
      </c>
    </row>
    <row r="1956" spans="1:3">
      <c r="A1956" s="1" t="s">
        <v>4022</v>
      </c>
      <c r="B1956" s="1" t="s">
        <v>4023</v>
      </c>
      <c r="C1956" s="1" t="s">
        <v>3910</v>
      </c>
    </row>
    <row r="1957" spans="1:3">
      <c r="A1957" s="1" t="s">
        <v>4024</v>
      </c>
      <c r="B1957" s="1" t="s">
        <v>4025</v>
      </c>
      <c r="C1957" s="1" t="s">
        <v>3910</v>
      </c>
    </row>
    <row r="1958" spans="1:3">
      <c r="A1958" s="1" t="s">
        <v>4026</v>
      </c>
      <c r="B1958" s="1" t="s">
        <v>4027</v>
      </c>
      <c r="C1958" s="1" t="s">
        <v>3910</v>
      </c>
    </row>
    <row r="1959" spans="1:3">
      <c r="A1959" s="1" t="s">
        <v>4028</v>
      </c>
      <c r="B1959" s="1" t="s">
        <v>4029</v>
      </c>
      <c r="C1959" s="1" t="s">
        <v>3910</v>
      </c>
    </row>
    <row r="1960" spans="1:3">
      <c r="A1960" s="1" t="s">
        <v>4030</v>
      </c>
      <c r="B1960" s="1" t="s">
        <v>4031</v>
      </c>
      <c r="C1960" s="1" t="s">
        <v>3910</v>
      </c>
    </row>
    <row r="1961" spans="1:3">
      <c r="A1961" s="1" t="s">
        <v>4032</v>
      </c>
      <c r="B1961" s="1" t="s">
        <v>4033</v>
      </c>
      <c r="C1961" s="1" t="s">
        <v>3910</v>
      </c>
    </row>
    <row r="1962" spans="1:3">
      <c r="A1962" s="1" t="s">
        <v>4034</v>
      </c>
      <c r="B1962" s="1" t="s">
        <v>4035</v>
      </c>
      <c r="C1962" s="1" t="s">
        <v>3910</v>
      </c>
    </row>
    <row r="1963" spans="1:3">
      <c r="A1963" s="1" t="s">
        <v>4036</v>
      </c>
      <c r="B1963" s="1" t="s">
        <v>4037</v>
      </c>
      <c r="C1963" s="1" t="s">
        <v>3910</v>
      </c>
    </row>
    <row r="1964" spans="1:3">
      <c r="A1964" s="1" t="s">
        <v>4038</v>
      </c>
      <c r="B1964" s="1" t="s">
        <v>4039</v>
      </c>
      <c r="C1964" s="1" t="s">
        <v>3910</v>
      </c>
    </row>
    <row r="1965" spans="1:3">
      <c r="A1965" s="1" t="s">
        <v>4040</v>
      </c>
      <c r="B1965" s="1" t="s">
        <v>4041</v>
      </c>
      <c r="C1965" s="1" t="s">
        <v>3910</v>
      </c>
    </row>
    <row r="1966" spans="1:3">
      <c r="A1966" s="1" t="s">
        <v>4042</v>
      </c>
      <c r="B1966" s="1" t="s">
        <v>4043</v>
      </c>
      <c r="C1966" s="1" t="s">
        <v>3910</v>
      </c>
    </row>
    <row r="1967" spans="1:3">
      <c r="A1967" s="1" t="s">
        <v>4044</v>
      </c>
      <c r="B1967" s="1" t="s">
        <v>4045</v>
      </c>
      <c r="C1967" s="1" t="s">
        <v>3910</v>
      </c>
    </row>
    <row r="1968" spans="1:3">
      <c r="A1968" s="1" t="s">
        <v>4046</v>
      </c>
      <c r="B1968" s="1" t="s">
        <v>4047</v>
      </c>
      <c r="C1968" s="1" t="s">
        <v>3910</v>
      </c>
    </row>
    <row r="1969" spans="1:3">
      <c r="A1969" s="1" t="s">
        <v>4048</v>
      </c>
      <c r="B1969" s="1" t="s">
        <v>4049</v>
      </c>
      <c r="C1969" s="1" t="s">
        <v>3910</v>
      </c>
    </row>
    <row r="1970" spans="1:3">
      <c r="A1970" s="1" t="s">
        <v>4050</v>
      </c>
      <c r="B1970" s="1" t="s">
        <v>4051</v>
      </c>
      <c r="C1970" s="1" t="s">
        <v>3910</v>
      </c>
    </row>
    <row r="1971" spans="1:3">
      <c r="A1971" s="1" t="s">
        <v>4052</v>
      </c>
      <c r="B1971" s="1" t="s">
        <v>4053</v>
      </c>
      <c r="C1971" s="1" t="s">
        <v>3910</v>
      </c>
    </row>
    <row r="1972" spans="1:3">
      <c r="A1972" s="1" t="s">
        <v>4054</v>
      </c>
      <c r="B1972" s="1" t="s">
        <v>4055</v>
      </c>
      <c r="C1972" s="1" t="s">
        <v>3910</v>
      </c>
    </row>
    <row r="1973" spans="1:3">
      <c r="A1973" s="1" t="s">
        <v>4056</v>
      </c>
      <c r="B1973" s="1" t="s">
        <v>4057</v>
      </c>
      <c r="C1973" s="1" t="s">
        <v>3910</v>
      </c>
    </row>
    <row r="1974" spans="1:3">
      <c r="A1974" s="1" t="s">
        <v>4058</v>
      </c>
      <c r="B1974" s="1" t="s">
        <v>4059</v>
      </c>
      <c r="C1974" s="1" t="s">
        <v>3910</v>
      </c>
    </row>
    <row r="1975" spans="1:3">
      <c r="A1975" s="1" t="s">
        <v>4060</v>
      </c>
      <c r="B1975" s="1" t="s">
        <v>4061</v>
      </c>
      <c r="C1975" s="1" t="s">
        <v>3910</v>
      </c>
    </row>
    <row r="1976" spans="1:3">
      <c r="A1976" s="1" t="s">
        <v>4062</v>
      </c>
      <c r="B1976" s="1" t="s">
        <v>4063</v>
      </c>
      <c r="C1976" s="1" t="s">
        <v>3910</v>
      </c>
    </row>
    <row r="1977" spans="1:3">
      <c r="A1977" s="1" t="s">
        <v>4064</v>
      </c>
      <c r="B1977" s="1" t="s">
        <v>4065</v>
      </c>
      <c r="C1977" s="1" t="s">
        <v>3910</v>
      </c>
    </row>
    <row r="1978" spans="1:3">
      <c r="A1978" s="1" t="s">
        <v>4066</v>
      </c>
      <c r="B1978" s="1" t="s">
        <v>4067</v>
      </c>
      <c r="C1978" s="1" t="s">
        <v>3910</v>
      </c>
    </row>
    <row r="1979" spans="1:3">
      <c r="A1979" s="1" t="s">
        <v>4068</v>
      </c>
      <c r="B1979" s="1" t="s">
        <v>4069</v>
      </c>
      <c r="C1979" s="1" t="s">
        <v>3910</v>
      </c>
    </row>
    <row r="1980" spans="1:3">
      <c r="A1980" s="1" t="s">
        <v>4070</v>
      </c>
      <c r="B1980" s="1" t="s">
        <v>4071</v>
      </c>
      <c r="C1980" s="1" t="s">
        <v>3910</v>
      </c>
    </row>
    <row r="1981" spans="1:3">
      <c r="A1981" s="1" t="s">
        <v>97</v>
      </c>
      <c r="B1981" s="1" t="s">
        <v>4072</v>
      </c>
      <c r="C1981" s="1" t="s">
        <v>3910</v>
      </c>
    </row>
    <row r="1982" spans="1:3">
      <c r="A1982" s="1" t="s">
        <v>99</v>
      </c>
      <c r="B1982" s="1" t="s">
        <v>4073</v>
      </c>
      <c r="C1982" s="1" t="s">
        <v>3910</v>
      </c>
    </row>
    <row r="1983" spans="1:3">
      <c r="A1983" s="1" t="s">
        <v>101</v>
      </c>
      <c r="B1983" s="1" t="s">
        <v>4074</v>
      </c>
      <c r="C1983" s="1" t="s">
        <v>3910</v>
      </c>
    </row>
    <row r="1984" spans="1:3">
      <c r="A1984" s="1" t="s">
        <v>4075</v>
      </c>
      <c r="B1984" s="1" t="s">
        <v>4076</v>
      </c>
      <c r="C1984" s="1" t="s">
        <v>3910</v>
      </c>
    </row>
    <row r="1985" spans="1:3">
      <c r="A1985" s="1" t="s">
        <v>4077</v>
      </c>
      <c r="B1985" s="1" t="s">
        <v>4078</v>
      </c>
      <c r="C1985" s="1" t="s">
        <v>3910</v>
      </c>
    </row>
    <row r="1986" spans="1:3">
      <c r="A1986" s="1" t="s">
        <v>4079</v>
      </c>
      <c r="B1986" s="1" t="s">
        <v>4080</v>
      </c>
      <c r="C1986" s="1" t="s">
        <v>3910</v>
      </c>
    </row>
    <row r="1987" spans="1:3">
      <c r="A1987" s="1" t="s">
        <v>4081</v>
      </c>
      <c r="B1987" s="1" t="s">
        <v>4082</v>
      </c>
      <c r="C1987" s="1" t="s">
        <v>3910</v>
      </c>
    </row>
    <row r="1988" spans="1:3">
      <c r="A1988" s="1" t="s">
        <v>4083</v>
      </c>
      <c r="B1988" s="1" t="s">
        <v>4084</v>
      </c>
      <c r="C1988" s="1" t="s">
        <v>3910</v>
      </c>
    </row>
    <row r="1989" spans="1:3">
      <c r="A1989" s="1" t="s">
        <v>4085</v>
      </c>
      <c r="B1989" s="1" t="s">
        <v>4086</v>
      </c>
      <c r="C1989" s="1" t="s">
        <v>3910</v>
      </c>
    </row>
    <row r="1990" spans="1:3">
      <c r="A1990" s="1" t="s">
        <v>4087</v>
      </c>
      <c r="B1990" s="1" t="s">
        <v>1799</v>
      </c>
      <c r="C1990" s="1" t="s">
        <v>3910</v>
      </c>
    </row>
    <row r="1991" spans="1:3">
      <c r="A1991" s="1" t="s">
        <v>4088</v>
      </c>
      <c r="B1991" s="1" t="s">
        <v>4089</v>
      </c>
      <c r="C1991" s="1" t="s">
        <v>3910</v>
      </c>
    </row>
    <row r="1992" spans="1:3">
      <c r="A1992" s="1" t="s">
        <v>4090</v>
      </c>
      <c r="B1992" s="1" t="s">
        <v>4091</v>
      </c>
      <c r="C1992" s="1" t="s">
        <v>3910</v>
      </c>
    </row>
    <row r="1993" spans="1:3">
      <c r="A1993" s="1" t="s">
        <v>4092</v>
      </c>
      <c r="B1993" s="1" t="s">
        <v>4093</v>
      </c>
      <c r="C1993" s="1" t="s">
        <v>3910</v>
      </c>
    </row>
    <row r="1994" spans="1:3">
      <c r="A1994" s="1" t="s">
        <v>4094</v>
      </c>
      <c r="B1994" s="1" t="s">
        <v>4095</v>
      </c>
      <c r="C1994" s="1" t="s">
        <v>3910</v>
      </c>
    </row>
    <row r="1995" spans="1:3">
      <c r="A1995" s="1" t="s">
        <v>4096</v>
      </c>
      <c r="B1995" s="1" t="s">
        <v>4097</v>
      </c>
      <c r="C1995" s="1" t="s">
        <v>3910</v>
      </c>
    </row>
    <row r="1996" spans="1:3">
      <c r="A1996" s="1" t="s">
        <v>4098</v>
      </c>
      <c r="B1996" s="1" t="s">
        <v>4099</v>
      </c>
      <c r="C1996" s="1" t="s">
        <v>3910</v>
      </c>
    </row>
    <row r="1997" spans="1:3">
      <c r="A1997" s="1" t="s">
        <v>4100</v>
      </c>
      <c r="B1997" s="1" t="s">
        <v>4101</v>
      </c>
      <c r="C1997" s="1" t="s">
        <v>3910</v>
      </c>
    </row>
    <row r="1998" spans="1:3">
      <c r="A1998" s="1" t="s">
        <v>4102</v>
      </c>
      <c r="B1998" s="1" t="s">
        <v>4103</v>
      </c>
      <c r="C1998" s="1" t="s">
        <v>3910</v>
      </c>
    </row>
    <row r="1999" spans="1:3">
      <c r="A1999" s="1" t="s">
        <v>4104</v>
      </c>
      <c r="B1999" s="1" t="s">
        <v>4105</v>
      </c>
      <c r="C1999" s="1" t="s">
        <v>3910</v>
      </c>
    </row>
    <row r="2000" spans="1:3">
      <c r="A2000" s="1" t="s">
        <v>4106</v>
      </c>
      <c r="B2000" s="1" t="s">
        <v>4107</v>
      </c>
      <c r="C2000" s="1" t="s">
        <v>3910</v>
      </c>
    </row>
    <row r="2001" spans="1:3">
      <c r="A2001" s="1" t="s">
        <v>4108</v>
      </c>
      <c r="B2001" s="1" t="s">
        <v>4109</v>
      </c>
      <c r="C2001" s="1" t="s">
        <v>3910</v>
      </c>
    </row>
    <row r="2002" spans="1:3">
      <c r="A2002" s="1" t="s">
        <v>4110</v>
      </c>
      <c r="B2002" s="1" t="s">
        <v>4111</v>
      </c>
      <c r="C2002" s="1" t="s">
        <v>3910</v>
      </c>
    </row>
    <row r="2003" spans="1:3">
      <c r="A2003" s="1" t="s">
        <v>4112</v>
      </c>
      <c r="B2003" s="1" t="s">
        <v>4113</v>
      </c>
      <c r="C2003" s="1" t="s">
        <v>3910</v>
      </c>
    </row>
    <row r="2004" spans="1:3">
      <c r="A2004" s="1" t="s">
        <v>4114</v>
      </c>
      <c r="B2004" s="1" t="s">
        <v>4115</v>
      </c>
      <c r="C2004" s="1" t="s">
        <v>3910</v>
      </c>
    </row>
    <row r="2005" spans="1:3">
      <c r="A2005" s="1" t="s">
        <v>4116</v>
      </c>
      <c r="B2005" s="1" t="s">
        <v>4117</v>
      </c>
      <c r="C2005" s="1" t="s">
        <v>3910</v>
      </c>
    </row>
    <row r="2006" spans="1:3">
      <c r="A2006" s="1" t="s">
        <v>4118</v>
      </c>
      <c r="B2006" s="1" t="s">
        <v>4119</v>
      </c>
      <c r="C2006" s="1" t="s">
        <v>3910</v>
      </c>
    </row>
    <row r="2007" spans="1:3">
      <c r="A2007" s="1" t="s">
        <v>4120</v>
      </c>
      <c r="B2007" s="1" t="s">
        <v>4121</v>
      </c>
      <c r="C2007" s="1" t="s">
        <v>3910</v>
      </c>
    </row>
    <row r="2008" spans="1:3">
      <c r="A2008" s="1" t="s">
        <v>4122</v>
      </c>
      <c r="B2008" s="1" t="s">
        <v>4123</v>
      </c>
      <c r="C2008" s="1" t="s">
        <v>3910</v>
      </c>
    </row>
    <row r="2009" spans="1:3">
      <c r="A2009" s="1" t="s">
        <v>4124</v>
      </c>
      <c r="B2009" s="1" t="s">
        <v>4125</v>
      </c>
      <c r="C2009" s="1" t="s">
        <v>3910</v>
      </c>
    </row>
    <row r="2010" spans="1:3">
      <c r="A2010" s="1" t="s">
        <v>4126</v>
      </c>
      <c r="B2010" s="1" t="s">
        <v>4127</v>
      </c>
      <c r="C2010" s="1" t="s">
        <v>3910</v>
      </c>
    </row>
    <row r="2011" spans="1:3">
      <c r="A2011" s="1" t="s">
        <v>4128</v>
      </c>
      <c r="B2011" s="1" t="s">
        <v>4129</v>
      </c>
      <c r="C2011" s="1" t="s">
        <v>3910</v>
      </c>
    </row>
    <row r="2012" spans="1:3">
      <c r="A2012" s="1" t="s">
        <v>4130</v>
      </c>
      <c r="B2012" s="1" t="s">
        <v>4131</v>
      </c>
      <c r="C2012" s="1" t="s">
        <v>3910</v>
      </c>
    </row>
    <row r="2013" spans="1:3">
      <c r="A2013" s="1" t="s">
        <v>4132</v>
      </c>
      <c r="B2013" s="1" t="s">
        <v>4133</v>
      </c>
      <c r="C2013" s="1" t="s">
        <v>3910</v>
      </c>
    </row>
    <row r="2014" spans="1:3">
      <c r="A2014" s="1" t="s">
        <v>4134</v>
      </c>
      <c r="B2014" s="1" t="s">
        <v>4135</v>
      </c>
      <c r="C2014" s="1" t="s">
        <v>3910</v>
      </c>
    </row>
    <row r="2015" spans="1:3">
      <c r="A2015" s="1" t="s">
        <v>4136</v>
      </c>
      <c r="B2015" s="1" t="s">
        <v>4137</v>
      </c>
      <c r="C2015" s="1" t="s">
        <v>3910</v>
      </c>
    </row>
    <row r="2016" spans="1:3">
      <c r="A2016" s="1" t="s">
        <v>4138</v>
      </c>
      <c r="B2016" s="1" t="s">
        <v>4139</v>
      </c>
      <c r="C2016" s="1" t="s">
        <v>3910</v>
      </c>
    </row>
    <row r="2017" spans="1:3">
      <c r="A2017" s="1" t="s">
        <v>103</v>
      </c>
      <c r="B2017" s="1" t="s">
        <v>4140</v>
      </c>
      <c r="C2017" s="1" t="s">
        <v>3910</v>
      </c>
    </row>
    <row r="2018" spans="1:3">
      <c r="A2018" s="1" t="s">
        <v>4141</v>
      </c>
      <c r="B2018" s="1" t="s">
        <v>4142</v>
      </c>
      <c r="C2018" s="1" t="s">
        <v>3910</v>
      </c>
    </row>
    <row r="2019" spans="1:3">
      <c r="A2019" s="1" t="s">
        <v>4143</v>
      </c>
      <c r="B2019" s="1" t="s">
        <v>4144</v>
      </c>
      <c r="C2019" s="1" t="s">
        <v>3910</v>
      </c>
    </row>
    <row r="2020" spans="1:3">
      <c r="A2020" s="1" t="s">
        <v>4145</v>
      </c>
      <c r="B2020" s="1" t="s">
        <v>4146</v>
      </c>
      <c r="C2020" s="1" t="s">
        <v>3910</v>
      </c>
    </row>
    <row r="2021" spans="1:3">
      <c r="A2021" s="1" t="s">
        <v>4147</v>
      </c>
      <c r="B2021" s="1" t="s">
        <v>4148</v>
      </c>
      <c r="C2021" s="1" t="s">
        <v>3910</v>
      </c>
    </row>
    <row r="2022" spans="1:3">
      <c r="A2022" s="1" t="s">
        <v>4149</v>
      </c>
      <c r="B2022" s="1" t="s">
        <v>4150</v>
      </c>
      <c r="C2022" s="1" t="s">
        <v>3910</v>
      </c>
    </row>
    <row r="2023" spans="1:3">
      <c r="A2023" s="1" t="s">
        <v>4151</v>
      </c>
      <c r="B2023" s="1" t="s">
        <v>4152</v>
      </c>
      <c r="C2023" s="1" t="s">
        <v>3910</v>
      </c>
    </row>
    <row r="2024" spans="1:3">
      <c r="A2024" s="1" t="s">
        <v>4153</v>
      </c>
      <c r="B2024" s="1" t="s">
        <v>4154</v>
      </c>
      <c r="C2024" s="1" t="s">
        <v>3910</v>
      </c>
    </row>
    <row r="2025" spans="1:3">
      <c r="A2025" s="1" t="s">
        <v>4155</v>
      </c>
      <c r="B2025" s="1" t="s">
        <v>4156</v>
      </c>
      <c r="C2025" s="1" t="s">
        <v>3910</v>
      </c>
    </row>
    <row r="2026" spans="1:3">
      <c r="A2026" s="1" t="s">
        <v>4157</v>
      </c>
      <c r="B2026" s="1" t="s">
        <v>4158</v>
      </c>
      <c r="C2026" s="1" t="s">
        <v>3910</v>
      </c>
    </row>
    <row r="2027" spans="1:3">
      <c r="A2027" s="1" t="s">
        <v>4159</v>
      </c>
      <c r="B2027" s="1" t="s">
        <v>4160</v>
      </c>
      <c r="C2027" s="1" t="s">
        <v>3910</v>
      </c>
    </row>
    <row r="2028" spans="1:3">
      <c r="A2028" s="1" t="s">
        <v>4161</v>
      </c>
      <c r="B2028" s="1" t="s">
        <v>4162</v>
      </c>
      <c r="C2028" s="1" t="s">
        <v>3910</v>
      </c>
    </row>
    <row r="2029" spans="1:3">
      <c r="A2029" s="1" t="s">
        <v>4163</v>
      </c>
      <c r="B2029" s="1" t="s">
        <v>4164</v>
      </c>
      <c r="C2029" s="1" t="s">
        <v>3910</v>
      </c>
    </row>
    <row r="2030" spans="1:3">
      <c r="A2030" s="1" t="s">
        <v>4165</v>
      </c>
      <c r="B2030" s="1" t="s">
        <v>4166</v>
      </c>
      <c r="C2030" s="1" t="s">
        <v>3910</v>
      </c>
    </row>
    <row r="2031" spans="1:3">
      <c r="A2031" s="1" t="s">
        <v>4167</v>
      </c>
      <c r="B2031" s="1" t="s">
        <v>4168</v>
      </c>
      <c r="C2031" s="1" t="s">
        <v>3910</v>
      </c>
    </row>
    <row r="2032" spans="1:3">
      <c r="A2032" s="1" t="s">
        <v>4169</v>
      </c>
      <c r="B2032" s="1" t="s">
        <v>4170</v>
      </c>
      <c r="C2032" s="1" t="s">
        <v>3910</v>
      </c>
    </row>
    <row r="2033" spans="1:3">
      <c r="A2033" s="1" t="s">
        <v>4171</v>
      </c>
      <c r="B2033" s="1" t="s">
        <v>4172</v>
      </c>
      <c r="C2033" s="1" t="s">
        <v>3910</v>
      </c>
    </row>
    <row r="2034" spans="1:3">
      <c r="A2034" s="1" t="s">
        <v>105</v>
      </c>
      <c r="B2034" s="1" t="s">
        <v>4173</v>
      </c>
      <c r="C2034" s="1" t="s">
        <v>3910</v>
      </c>
    </row>
    <row r="2035" spans="1:3">
      <c r="A2035" s="1" t="s">
        <v>4174</v>
      </c>
      <c r="B2035" s="1" t="s">
        <v>4175</v>
      </c>
      <c r="C2035" s="1" t="s">
        <v>3910</v>
      </c>
    </row>
    <row r="2036" spans="1:3">
      <c r="A2036" s="1" t="s">
        <v>4176</v>
      </c>
      <c r="B2036" s="1" t="s">
        <v>4177</v>
      </c>
      <c r="C2036" s="1" t="s">
        <v>3910</v>
      </c>
    </row>
    <row r="2037" spans="1:3">
      <c r="A2037" s="1" t="s">
        <v>4178</v>
      </c>
      <c r="B2037" s="1" t="s">
        <v>4179</v>
      </c>
      <c r="C2037" s="1" t="s">
        <v>3910</v>
      </c>
    </row>
    <row r="2038" spans="1:3">
      <c r="A2038" s="1" t="s">
        <v>4180</v>
      </c>
      <c r="B2038" s="1" t="s">
        <v>4181</v>
      </c>
      <c r="C2038" s="1" t="s">
        <v>3910</v>
      </c>
    </row>
    <row r="2039" spans="1:3">
      <c r="A2039" s="1" t="s">
        <v>4182</v>
      </c>
      <c r="B2039" s="1" t="s">
        <v>4183</v>
      </c>
      <c r="C2039" s="1" t="s">
        <v>3910</v>
      </c>
    </row>
    <row r="2040" spans="1:3">
      <c r="A2040" s="1" t="s">
        <v>107</v>
      </c>
      <c r="B2040" s="1" t="s">
        <v>4184</v>
      </c>
      <c r="C2040" s="1" t="s">
        <v>3910</v>
      </c>
    </row>
    <row r="2041" spans="1:3">
      <c r="A2041" s="1" t="s">
        <v>4185</v>
      </c>
      <c r="B2041" s="1" t="s">
        <v>4186</v>
      </c>
      <c r="C2041" s="1" t="s">
        <v>3910</v>
      </c>
    </row>
    <row r="2042" spans="1:3">
      <c r="A2042" s="1" t="s">
        <v>4187</v>
      </c>
      <c r="B2042" s="1" t="s">
        <v>4188</v>
      </c>
      <c r="C2042" s="1" t="s">
        <v>3910</v>
      </c>
    </row>
    <row r="2043" spans="1:3">
      <c r="A2043" s="1" t="s">
        <v>4189</v>
      </c>
      <c r="B2043" s="1" t="s">
        <v>4190</v>
      </c>
      <c r="C2043" s="1" t="s">
        <v>3910</v>
      </c>
    </row>
    <row r="2044" spans="1:3">
      <c r="A2044" s="1" t="s">
        <v>4191</v>
      </c>
      <c r="B2044" s="1" t="s">
        <v>4192</v>
      </c>
      <c r="C2044" s="1" t="s">
        <v>3910</v>
      </c>
    </row>
    <row r="2045" spans="1:3">
      <c r="A2045" s="1" t="s">
        <v>4193</v>
      </c>
      <c r="B2045" s="1" t="s">
        <v>4194</v>
      </c>
      <c r="C2045" s="1" t="s">
        <v>3910</v>
      </c>
    </row>
    <row r="2046" spans="1:3">
      <c r="A2046" s="1" t="s">
        <v>4195</v>
      </c>
      <c r="B2046" s="1" t="s">
        <v>4196</v>
      </c>
      <c r="C2046" s="1" t="s">
        <v>3910</v>
      </c>
    </row>
    <row r="2047" spans="1:3">
      <c r="A2047" s="1" t="s">
        <v>4197</v>
      </c>
      <c r="B2047" s="1" t="s">
        <v>4198</v>
      </c>
      <c r="C2047" s="1" t="s">
        <v>3910</v>
      </c>
    </row>
    <row r="2048" spans="1:3">
      <c r="A2048" s="1" t="s">
        <v>4199</v>
      </c>
      <c r="B2048" s="1" t="s">
        <v>4200</v>
      </c>
      <c r="C2048" s="1" t="s">
        <v>3910</v>
      </c>
    </row>
    <row r="2049" spans="1:3">
      <c r="A2049" s="1" t="s">
        <v>4201</v>
      </c>
      <c r="B2049" s="1" t="s">
        <v>4202</v>
      </c>
      <c r="C2049" s="1" t="s">
        <v>3910</v>
      </c>
    </row>
    <row r="2050" spans="1:3">
      <c r="A2050" s="1" t="s">
        <v>4203</v>
      </c>
      <c r="B2050" s="1" t="s">
        <v>4204</v>
      </c>
      <c r="C2050" s="1" t="s">
        <v>3910</v>
      </c>
    </row>
    <row r="2051" spans="1:3">
      <c r="A2051" s="1" t="s">
        <v>4205</v>
      </c>
      <c r="B2051" s="1" t="s">
        <v>4206</v>
      </c>
      <c r="C2051" s="1" t="s">
        <v>3910</v>
      </c>
    </row>
    <row r="2052" spans="1:3">
      <c r="A2052" s="1" t="s">
        <v>4207</v>
      </c>
      <c r="B2052" s="1" t="s">
        <v>4208</v>
      </c>
      <c r="C2052" s="1" t="s">
        <v>3910</v>
      </c>
    </row>
    <row r="2053" spans="1:3">
      <c r="A2053" s="1" t="s">
        <v>4209</v>
      </c>
      <c r="B2053" s="1" t="s">
        <v>4210</v>
      </c>
      <c r="C2053" s="1" t="s">
        <v>3910</v>
      </c>
    </row>
    <row r="2054" spans="1:3">
      <c r="A2054" s="1" t="s">
        <v>4211</v>
      </c>
      <c r="B2054" s="1" t="s">
        <v>4212</v>
      </c>
      <c r="C2054" s="1" t="s">
        <v>3910</v>
      </c>
    </row>
    <row r="2055" spans="1:3">
      <c r="A2055" s="1" t="s">
        <v>4213</v>
      </c>
      <c r="B2055" s="1" t="s">
        <v>4214</v>
      </c>
      <c r="C2055" s="1" t="s">
        <v>3910</v>
      </c>
    </row>
    <row r="2056" spans="1:3">
      <c r="A2056" s="1" t="s">
        <v>109</v>
      </c>
      <c r="B2056" s="1" t="s">
        <v>4215</v>
      </c>
      <c r="C2056" s="1" t="s">
        <v>3910</v>
      </c>
    </row>
    <row r="2057" spans="1:3">
      <c r="A2057" s="1" t="s">
        <v>4216</v>
      </c>
      <c r="B2057" s="1" t="s">
        <v>4217</v>
      </c>
      <c r="C2057" s="1" t="s">
        <v>3910</v>
      </c>
    </row>
    <row r="2058" spans="1:3">
      <c r="A2058" s="1" t="s">
        <v>4218</v>
      </c>
      <c r="B2058" s="1" t="s">
        <v>4219</v>
      </c>
      <c r="C2058" s="1" t="s">
        <v>3910</v>
      </c>
    </row>
    <row r="2059" spans="1:3">
      <c r="A2059" s="1" t="s">
        <v>4220</v>
      </c>
      <c r="B2059" s="1" t="s">
        <v>4221</v>
      </c>
      <c r="C2059" s="1" t="s">
        <v>3910</v>
      </c>
    </row>
    <row r="2060" spans="1:3">
      <c r="A2060" s="1" t="s">
        <v>4222</v>
      </c>
      <c r="B2060" s="1" t="s">
        <v>4223</v>
      </c>
      <c r="C2060" s="1" t="s">
        <v>3910</v>
      </c>
    </row>
    <row r="2061" spans="1:3">
      <c r="A2061" s="1" t="s">
        <v>4224</v>
      </c>
      <c r="B2061" s="1" t="s">
        <v>4225</v>
      </c>
      <c r="C2061" s="1" t="s">
        <v>3910</v>
      </c>
    </row>
    <row r="2062" spans="1:3">
      <c r="A2062" s="1" t="s">
        <v>4226</v>
      </c>
      <c r="B2062" s="1" t="s">
        <v>4227</v>
      </c>
      <c r="C2062" s="1" t="s">
        <v>3910</v>
      </c>
    </row>
    <row r="2063" spans="1:3">
      <c r="A2063" s="1" t="s">
        <v>4228</v>
      </c>
      <c r="B2063" s="1" t="s">
        <v>4229</v>
      </c>
      <c r="C2063" s="1" t="s">
        <v>3910</v>
      </c>
    </row>
    <row r="2064" spans="1:3">
      <c r="A2064" s="1" t="s">
        <v>4230</v>
      </c>
      <c r="B2064" s="1" t="s">
        <v>4231</v>
      </c>
      <c r="C2064" s="1" t="s">
        <v>3910</v>
      </c>
    </row>
    <row r="2065" spans="1:3">
      <c r="A2065" s="1" t="s">
        <v>4232</v>
      </c>
      <c r="B2065" s="1" t="s">
        <v>4233</v>
      </c>
      <c r="C2065" s="1" t="s">
        <v>3910</v>
      </c>
    </row>
    <row r="2066" spans="1:3">
      <c r="A2066" s="1" t="s">
        <v>4234</v>
      </c>
      <c r="B2066" s="1" t="s">
        <v>4235</v>
      </c>
      <c r="C2066" s="1" t="s">
        <v>3910</v>
      </c>
    </row>
    <row r="2067" spans="1:3">
      <c r="A2067" s="1" t="s">
        <v>4236</v>
      </c>
      <c r="B2067" s="1" t="s">
        <v>4237</v>
      </c>
      <c r="C2067" s="1" t="s">
        <v>3910</v>
      </c>
    </row>
    <row r="2068" spans="1:3">
      <c r="A2068" s="1" t="s">
        <v>4238</v>
      </c>
      <c r="B2068" s="1" t="s">
        <v>4239</v>
      </c>
      <c r="C2068" s="1" t="s">
        <v>3910</v>
      </c>
    </row>
    <row r="2069" spans="1:3">
      <c r="A2069" s="1" t="s">
        <v>4240</v>
      </c>
      <c r="B2069" s="1" t="s">
        <v>4241</v>
      </c>
      <c r="C2069" s="1" t="s">
        <v>3910</v>
      </c>
    </row>
    <row r="2070" spans="1:3">
      <c r="A2070" s="1" t="s">
        <v>4242</v>
      </c>
      <c r="B2070" s="1" t="s">
        <v>4243</v>
      </c>
      <c r="C2070" s="1" t="s">
        <v>3910</v>
      </c>
    </row>
    <row r="2071" spans="1:3">
      <c r="A2071" s="1" t="s">
        <v>4244</v>
      </c>
      <c r="B2071" s="1" t="s">
        <v>4245</v>
      </c>
      <c r="C2071" s="1" t="s">
        <v>3910</v>
      </c>
    </row>
    <row r="2072" spans="1:3">
      <c r="A2072" s="1" t="s">
        <v>4246</v>
      </c>
      <c r="B2072" s="1" t="s">
        <v>4247</v>
      </c>
      <c r="C2072" s="1" t="s">
        <v>3910</v>
      </c>
    </row>
    <row r="2073" spans="1:3">
      <c r="A2073" s="1" t="s">
        <v>4248</v>
      </c>
      <c r="B2073" s="1" t="s">
        <v>4249</v>
      </c>
      <c r="C2073" s="1" t="s">
        <v>3910</v>
      </c>
    </row>
    <row r="2074" spans="1:3">
      <c r="A2074" s="1" t="s">
        <v>4250</v>
      </c>
      <c r="B2074" s="1" t="s">
        <v>4251</v>
      </c>
      <c r="C2074" s="1" t="s">
        <v>3910</v>
      </c>
    </row>
    <row r="2075" spans="1:3">
      <c r="A2075" s="1" t="s">
        <v>4252</v>
      </c>
      <c r="B2075" s="1" t="s">
        <v>4253</v>
      </c>
      <c r="C2075" s="1" t="s">
        <v>3910</v>
      </c>
    </row>
    <row r="2076" spans="1:3">
      <c r="A2076" s="1" t="s">
        <v>4254</v>
      </c>
      <c r="B2076" s="1" t="s">
        <v>4255</v>
      </c>
      <c r="C2076" s="1" t="s">
        <v>3910</v>
      </c>
    </row>
    <row r="2077" spans="1:3">
      <c r="A2077" s="1" t="s">
        <v>4256</v>
      </c>
      <c r="B2077" s="1" t="s">
        <v>4257</v>
      </c>
      <c r="C2077" s="1" t="s">
        <v>3910</v>
      </c>
    </row>
    <row r="2078" spans="1:3">
      <c r="A2078" s="1" t="s">
        <v>4258</v>
      </c>
      <c r="B2078" s="1" t="s">
        <v>4259</v>
      </c>
      <c r="C2078" s="1" t="s">
        <v>3910</v>
      </c>
    </row>
    <row r="2079" spans="1:3">
      <c r="A2079" s="1" t="s">
        <v>4260</v>
      </c>
      <c r="B2079" s="1" t="s">
        <v>4261</v>
      </c>
      <c r="C2079" s="1" t="s">
        <v>3910</v>
      </c>
    </row>
    <row r="2080" spans="1:3">
      <c r="A2080" s="1" t="s">
        <v>4262</v>
      </c>
      <c r="B2080" s="1" t="s">
        <v>4263</v>
      </c>
      <c r="C2080" s="1" t="s">
        <v>3910</v>
      </c>
    </row>
    <row r="2081" spans="1:3">
      <c r="A2081" s="1" t="s">
        <v>4264</v>
      </c>
      <c r="B2081" s="1" t="s">
        <v>4265</v>
      </c>
      <c r="C2081" s="1" t="s">
        <v>3910</v>
      </c>
    </row>
    <row r="2082" spans="1:3">
      <c r="A2082" s="1" t="s">
        <v>4266</v>
      </c>
      <c r="B2082" s="1" t="s">
        <v>4267</v>
      </c>
      <c r="C2082" s="1" t="s">
        <v>3910</v>
      </c>
    </row>
    <row r="2083" spans="1:3">
      <c r="A2083" s="1" t="s">
        <v>4268</v>
      </c>
      <c r="B2083" s="1" t="s">
        <v>4269</v>
      </c>
      <c r="C2083" s="1" t="s">
        <v>3910</v>
      </c>
    </row>
    <row r="2084" spans="1:3">
      <c r="A2084" s="1" t="s">
        <v>4270</v>
      </c>
      <c r="B2084" s="1" t="s">
        <v>4271</v>
      </c>
      <c r="C2084" s="1" t="s">
        <v>3910</v>
      </c>
    </row>
    <row r="2085" spans="1:3">
      <c r="A2085" s="1" t="s">
        <v>4272</v>
      </c>
      <c r="B2085" s="1" t="s">
        <v>4273</v>
      </c>
      <c r="C2085" s="1" t="s">
        <v>3910</v>
      </c>
    </row>
    <row r="2086" spans="1:3">
      <c r="A2086" s="1" t="s">
        <v>4274</v>
      </c>
      <c r="B2086" s="1" t="s">
        <v>4275</v>
      </c>
      <c r="C2086" s="1" t="s">
        <v>3910</v>
      </c>
    </row>
    <row r="2087" spans="1:3">
      <c r="A2087" s="1" t="s">
        <v>4276</v>
      </c>
      <c r="B2087" s="1" t="s">
        <v>4277</v>
      </c>
      <c r="C2087" s="1" t="s">
        <v>3910</v>
      </c>
    </row>
    <row r="2088" spans="1:3">
      <c r="A2088" s="1" t="s">
        <v>4278</v>
      </c>
      <c r="B2088" s="1" t="s">
        <v>4279</v>
      </c>
      <c r="C2088" s="1" t="s">
        <v>3910</v>
      </c>
    </row>
    <row r="2089" spans="1:3">
      <c r="A2089" s="1" t="s">
        <v>4280</v>
      </c>
      <c r="B2089" s="1" t="s">
        <v>4281</v>
      </c>
      <c r="C2089" s="1" t="s">
        <v>3910</v>
      </c>
    </row>
    <row r="2090" spans="1:3">
      <c r="A2090" s="1" t="s">
        <v>4282</v>
      </c>
      <c r="B2090" s="1" t="s">
        <v>4283</v>
      </c>
      <c r="C2090" s="1" t="s">
        <v>3910</v>
      </c>
    </row>
    <row r="2091" spans="1:3">
      <c r="A2091" s="1" t="s">
        <v>4284</v>
      </c>
      <c r="B2091" s="1" t="s">
        <v>4285</v>
      </c>
      <c r="C2091" s="1" t="s">
        <v>3910</v>
      </c>
    </row>
    <row r="2092" spans="1:3">
      <c r="A2092" s="1" t="s">
        <v>4286</v>
      </c>
      <c r="B2092" s="1" t="s">
        <v>4287</v>
      </c>
      <c r="C2092" s="1" t="s">
        <v>3910</v>
      </c>
    </row>
    <row r="2093" spans="1:3">
      <c r="A2093" s="1" t="s">
        <v>4288</v>
      </c>
      <c r="B2093" s="1" t="s">
        <v>4289</v>
      </c>
      <c r="C2093" s="1" t="s">
        <v>3910</v>
      </c>
    </row>
    <row r="2094" spans="1:3">
      <c r="A2094" s="1" t="s">
        <v>4290</v>
      </c>
      <c r="B2094" s="1" t="s">
        <v>4291</v>
      </c>
      <c r="C2094" s="1" t="s">
        <v>3910</v>
      </c>
    </row>
    <row r="2095" spans="1:3">
      <c r="A2095" s="1" t="s">
        <v>4292</v>
      </c>
      <c r="B2095" s="1" t="s">
        <v>4293</v>
      </c>
      <c r="C2095" s="1" t="s">
        <v>3910</v>
      </c>
    </row>
    <row r="2096" spans="1:3">
      <c r="A2096" s="1" t="s">
        <v>4294</v>
      </c>
      <c r="B2096" s="1" t="s">
        <v>4295</v>
      </c>
      <c r="C2096" s="1" t="s">
        <v>3910</v>
      </c>
    </row>
    <row r="2097" spans="1:3">
      <c r="A2097" s="1" t="s">
        <v>4296</v>
      </c>
      <c r="B2097" s="1" t="s">
        <v>4297</v>
      </c>
      <c r="C2097" s="1" t="s">
        <v>3910</v>
      </c>
    </row>
    <row r="2098" spans="1:3">
      <c r="A2098" s="1" t="s">
        <v>4298</v>
      </c>
      <c r="B2098" s="1" t="s">
        <v>4299</v>
      </c>
      <c r="C2098" s="1" t="s">
        <v>3910</v>
      </c>
    </row>
    <row r="2099" spans="1:3">
      <c r="A2099" s="1" t="s">
        <v>4300</v>
      </c>
      <c r="B2099" s="1" t="s">
        <v>4301</v>
      </c>
      <c r="C2099" s="1" t="s">
        <v>3910</v>
      </c>
    </row>
    <row r="2100" spans="1:3">
      <c r="A2100" s="1" t="s">
        <v>4302</v>
      </c>
      <c r="B2100" s="1" t="s">
        <v>4303</v>
      </c>
      <c r="C2100" s="1" t="s">
        <v>3910</v>
      </c>
    </row>
    <row r="2101" spans="1:3">
      <c r="A2101" s="1" t="s">
        <v>4304</v>
      </c>
      <c r="B2101" s="1" t="s">
        <v>4305</v>
      </c>
      <c r="C2101" s="1" t="s">
        <v>3910</v>
      </c>
    </row>
    <row r="2102" spans="1:3">
      <c r="A2102" s="1" t="s">
        <v>4306</v>
      </c>
      <c r="B2102" s="1" t="s">
        <v>4307</v>
      </c>
      <c r="C2102" s="1" t="s">
        <v>3910</v>
      </c>
    </row>
    <row r="2103" spans="1:3">
      <c r="A2103" s="1" t="s">
        <v>4308</v>
      </c>
      <c r="B2103" s="1" t="s">
        <v>4309</v>
      </c>
      <c r="C2103" s="1" t="s">
        <v>3910</v>
      </c>
    </row>
    <row r="2104" spans="1:3">
      <c r="A2104" s="1" t="s">
        <v>4310</v>
      </c>
      <c r="B2104" s="1" t="s">
        <v>4311</v>
      </c>
      <c r="C2104" s="1" t="s">
        <v>3910</v>
      </c>
    </row>
    <row r="2105" spans="1:3">
      <c r="A2105" s="1" t="s">
        <v>4312</v>
      </c>
      <c r="B2105" s="1" t="s">
        <v>4313</v>
      </c>
      <c r="C2105" s="1" t="s">
        <v>3910</v>
      </c>
    </row>
    <row r="2106" spans="1:3">
      <c r="A2106" s="1" t="s">
        <v>4314</v>
      </c>
      <c r="B2106" s="1" t="s">
        <v>4315</v>
      </c>
      <c r="C2106" s="1" t="s">
        <v>3910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06"/>
  <sheetViews>
    <sheetView topLeftCell="A154" workbookViewId="0">
      <selection activeCell="A175" sqref="A175"/>
    </sheetView>
  </sheetViews>
  <sheetFormatPr defaultColWidth="9" defaultRowHeight="14" outlineLevelCol="1"/>
  <cols>
    <col min="1" max="1" width="35.3636363636364" style="1" customWidth="1"/>
    <col min="2" max="2" width="9.81818181818182" style="1"/>
  </cols>
  <sheetData>
    <row r="1" customFormat="1" spans="1:2">
      <c r="A1" s="1" t="s">
        <v>1</v>
      </c>
      <c r="B1" s="1" t="s">
        <v>3</v>
      </c>
    </row>
    <row r="2" customFormat="1" spans="1:2">
      <c r="A2" s="5" t="s">
        <v>4316</v>
      </c>
      <c r="B2" s="1" t="s">
        <v>117</v>
      </c>
    </row>
    <row r="3" spans="1:2">
      <c r="A3" s="1" t="s">
        <v>4317</v>
      </c>
      <c r="B3" s="1" t="s">
        <v>119</v>
      </c>
    </row>
    <row r="4" spans="1:2">
      <c r="A4" s="1" t="s">
        <v>4318</v>
      </c>
      <c r="B4" s="1" t="s">
        <v>146</v>
      </c>
    </row>
    <row r="5" spans="1:2">
      <c r="A5" s="1" t="s">
        <v>4319</v>
      </c>
      <c r="B5" s="1" t="s">
        <v>148</v>
      </c>
    </row>
    <row r="6" spans="1:2">
      <c r="A6" s="1" t="s">
        <v>4320</v>
      </c>
      <c r="B6" s="1" t="s">
        <v>121</v>
      </c>
    </row>
    <row r="7" spans="1:2">
      <c r="A7" s="1" t="s">
        <v>4321</v>
      </c>
      <c r="B7" s="1" t="s">
        <v>151</v>
      </c>
    </row>
    <row r="8" spans="1:2">
      <c r="A8" s="1" t="s">
        <v>4322</v>
      </c>
      <c r="B8" s="1" t="s">
        <v>153</v>
      </c>
    </row>
    <row r="9" spans="1:2">
      <c r="A9" s="1" t="s">
        <v>4323</v>
      </c>
      <c r="B9" s="1" t="s">
        <v>155</v>
      </c>
    </row>
    <row r="10" spans="1:2">
      <c r="A10" s="1" t="s">
        <v>4324</v>
      </c>
      <c r="B10" s="1" t="s">
        <v>123</v>
      </c>
    </row>
    <row r="11" spans="1:2">
      <c r="A11" s="1" t="s">
        <v>4325</v>
      </c>
      <c r="B11" s="1" t="s">
        <v>158</v>
      </c>
    </row>
    <row r="12" spans="1:2">
      <c r="A12" s="1" t="s">
        <v>4326</v>
      </c>
      <c r="B12" s="1" t="s">
        <v>160</v>
      </c>
    </row>
    <row r="13" spans="1:2">
      <c r="A13" s="1" t="s">
        <v>4327</v>
      </c>
      <c r="B13" s="1" t="s">
        <v>162</v>
      </c>
    </row>
    <row r="14" spans="1:2">
      <c r="A14" s="1" t="s">
        <v>4328</v>
      </c>
      <c r="B14" s="1" t="s">
        <v>164</v>
      </c>
    </row>
    <row r="15" spans="1:2">
      <c r="A15" s="1" t="s">
        <v>4329</v>
      </c>
      <c r="B15" s="1" t="s">
        <v>125</v>
      </c>
    </row>
    <row r="16" spans="1:2">
      <c r="A16" s="1" t="s">
        <v>4330</v>
      </c>
      <c r="B16" s="1" t="s">
        <v>167</v>
      </c>
    </row>
    <row r="17" spans="1:2">
      <c r="A17" s="1" t="s">
        <v>4331</v>
      </c>
      <c r="B17" s="1" t="s">
        <v>169</v>
      </c>
    </row>
    <row r="18" spans="1:2">
      <c r="A18" s="1" t="s">
        <v>4332</v>
      </c>
      <c r="B18" s="1" t="s">
        <v>171</v>
      </c>
    </row>
    <row r="19" spans="1:2">
      <c r="A19" s="1" t="s">
        <v>4333</v>
      </c>
      <c r="B19" s="1" t="s">
        <v>174</v>
      </c>
    </row>
    <row r="20" spans="1:2">
      <c r="A20" s="1" t="s">
        <v>4334</v>
      </c>
      <c r="B20" s="1" t="s">
        <v>176</v>
      </c>
    </row>
    <row r="21" spans="1:2">
      <c r="A21" s="1" t="s">
        <v>4335</v>
      </c>
      <c r="B21" s="1" t="s">
        <v>178</v>
      </c>
    </row>
    <row r="22" spans="1:2">
      <c r="A22" s="1" t="s">
        <v>4336</v>
      </c>
      <c r="B22" s="1" t="s">
        <v>180</v>
      </c>
    </row>
    <row r="23" spans="1:2">
      <c r="A23" s="1" t="s">
        <v>4337</v>
      </c>
      <c r="B23" s="1" t="s">
        <v>182</v>
      </c>
    </row>
    <row r="24" spans="1:2">
      <c r="A24" s="1" t="s">
        <v>4338</v>
      </c>
      <c r="B24" s="1" t="s">
        <v>184</v>
      </c>
    </row>
    <row r="25" spans="1:2">
      <c r="A25" s="1" t="s">
        <v>4339</v>
      </c>
      <c r="B25" s="1" t="s">
        <v>186</v>
      </c>
    </row>
    <row r="26" spans="1:2">
      <c r="A26" s="1" t="s">
        <v>4340</v>
      </c>
      <c r="B26" s="1" t="s">
        <v>188</v>
      </c>
    </row>
    <row r="27" spans="1:2">
      <c r="A27" s="1" t="s">
        <v>4341</v>
      </c>
      <c r="B27" s="1" t="s">
        <v>190</v>
      </c>
    </row>
    <row r="28" spans="1:2">
      <c r="A28" s="1" t="s">
        <v>4342</v>
      </c>
      <c r="B28" s="1" t="s">
        <v>192</v>
      </c>
    </row>
    <row r="29" spans="1:2">
      <c r="A29" s="1" t="s">
        <v>4343</v>
      </c>
      <c r="B29" s="1" t="s">
        <v>194</v>
      </c>
    </row>
    <row r="30" spans="1:2">
      <c r="A30" s="1" t="s">
        <v>4344</v>
      </c>
      <c r="B30" s="1" t="s">
        <v>196</v>
      </c>
    </row>
    <row r="31" spans="1:2">
      <c r="A31" s="1" t="s">
        <v>4345</v>
      </c>
      <c r="B31" s="1" t="s">
        <v>198</v>
      </c>
    </row>
    <row r="32" spans="1:2">
      <c r="A32" s="1" t="s">
        <v>4346</v>
      </c>
      <c r="B32" s="1" t="s">
        <v>200</v>
      </c>
    </row>
    <row r="33" spans="1:2">
      <c r="A33" s="1" t="s">
        <v>4347</v>
      </c>
      <c r="B33" s="1" t="s">
        <v>202</v>
      </c>
    </row>
    <row r="34" spans="1:2">
      <c r="A34" s="1" t="s">
        <v>4348</v>
      </c>
      <c r="B34" s="1" t="s">
        <v>204</v>
      </c>
    </row>
    <row r="35" spans="1:2">
      <c r="A35" s="1" t="s">
        <v>4349</v>
      </c>
      <c r="B35" s="1" t="s">
        <v>207</v>
      </c>
    </row>
    <row r="36" spans="1:2">
      <c r="A36" s="1" t="s">
        <v>4350</v>
      </c>
      <c r="B36" s="1" t="s">
        <v>209</v>
      </c>
    </row>
    <row r="37" spans="1:2">
      <c r="A37" s="1" t="s">
        <v>4351</v>
      </c>
      <c r="B37" s="1" t="s">
        <v>211</v>
      </c>
    </row>
    <row r="38" spans="1:2">
      <c r="A38" s="1" t="s">
        <v>4352</v>
      </c>
      <c r="B38" s="1" t="s">
        <v>127</v>
      </c>
    </row>
    <row r="39" spans="1:2">
      <c r="A39" s="1" t="s">
        <v>4353</v>
      </c>
      <c r="B39" s="1" t="s">
        <v>129</v>
      </c>
    </row>
    <row r="40" spans="1:2">
      <c r="A40" s="1" t="s">
        <v>4354</v>
      </c>
      <c r="B40" s="1" t="s">
        <v>215</v>
      </c>
    </row>
    <row r="41" spans="1:2">
      <c r="A41" s="1" t="s">
        <v>4355</v>
      </c>
      <c r="B41" s="1" t="s">
        <v>217</v>
      </c>
    </row>
    <row r="42" spans="1:2">
      <c r="A42" s="1" t="s">
        <v>4356</v>
      </c>
      <c r="B42" s="1" t="s">
        <v>219</v>
      </c>
    </row>
    <row r="43" spans="1:2">
      <c r="A43" s="1" t="s">
        <v>4357</v>
      </c>
      <c r="B43" s="1" t="s">
        <v>131</v>
      </c>
    </row>
    <row r="44" spans="1:2">
      <c r="A44" s="1" t="s">
        <v>4358</v>
      </c>
      <c r="B44" s="1" t="s">
        <v>222</v>
      </c>
    </row>
    <row r="45" spans="1:2">
      <c r="A45" s="1" t="s">
        <v>4359</v>
      </c>
      <c r="B45" s="1" t="s">
        <v>224</v>
      </c>
    </row>
    <row r="46" spans="1:2">
      <c r="A46" s="1" t="s">
        <v>4360</v>
      </c>
      <c r="B46" s="1" t="s">
        <v>133</v>
      </c>
    </row>
    <row r="47" spans="1:2">
      <c r="A47" s="1" t="s">
        <v>4361</v>
      </c>
      <c r="B47" s="1" t="s">
        <v>135</v>
      </c>
    </row>
    <row r="48" spans="1:2">
      <c r="A48" s="1" t="s">
        <v>4362</v>
      </c>
      <c r="B48" s="1" t="s">
        <v>137</v>
      </c>
    </row>
    <row r="49" spans="1:2">
      <c r="A49" s="1" t="s">
        <v>4363</v>
      </c>
      <c r="B49" s="1" t="s">
        <v>229</v>
      </c>
    </row>
    <row r="50" spans="1:2">
      <c r="A50" s="1" t="s">
        <v>4364</v>
      </c>
      <c r="B50" s="1" t="s">
        <v>231</v>
      </c>
    </row>
    <row r="51" spans="1:2">
      <c r="A51" s="1" t="s">
        <v>4365</v>
      </c>
      <c r="B51" s="1" t="s">
        <v>234</v>
      </c>
    </row>
    <row r="52" spans="1:2">
      <c r="A52" s="1" t="s">
        <v>4366</v>
      </c>
      <c r="B52" s="1" t="s">
        <v>236</v>
      </c>
    </row>
    <row r="53" spans="1:2">
      <c r="A53" s="1" t="s">
        <v>4367</v>
      </c>
      <c r="B53" s="1" t="s">
        <v>238</v>
      </c>
    </row>
    <row r="54" spans="1:2">
      <c r="A54" s="1" t="s">
        <v>4368</v>
      </c>
      <c r="B54" s="1" t="s">
        <v>240</v>
      </c>
    </row>
    <row r="55" spans="1:2">
      <c r="A55" s="1" t="s">
        <v>4369</v>
      </c>
      <c r="B55" s="1" t="s">
        <v>242</v>
      </c>
    </row>
    <row r="56" spans="1:2">
      <c r="A56" s="1" t="s">
        <v>4370</v>
      </c>
      <c r="B56" s="1" t="s">
        <v>244</v>
      </c>
    </row>
    <row r="57" spans="1:2">
      <c r="A57" s="1" t="s">
        <v>4371</v>
      </c>
      <c r="B57" s="1" t="s">
        <v>246</v>
      </c>
    </row>
    <row r="58" spans="1:2">
      <c r="A58" s="1" t="s">
        <v>4372</v>
      </c>
      <c r="B58" s="1" t="s">
        <v>248</v>
      </c>
    </row>
    <row r="59" spans="1:2">
      <c r="A59" s="1" t="s">
        <v>4373</v>
      </c>
      <c r="B59" s="1" t="s">
        <v>250</v>
      </c>
    </row>
    <row r="60" spans="1:2">
      <c r="A60" s="1" t="s">
        <v>4374</v>
      </c>
      <c r="B60" s="1" t="s">
        <v>252</v>
      </c>
    </row>
    <row r="61" spans="1:2">
      <c r="A61" s="1" t="s">
        <v>4375</v>
      </c>
      <c r="B61" s="1" t="s">
        <v>254</v>
      </c>
    </row>
    <row r="62" spans="1:2">
      <c r="A62" s="1" t="s">
        <v>4376</v>
      </c>
      <c r="B62" s="1" t="s">
        <v>256</v>
      </c>
    </row>
    <row r="63" spans="1:2">
      <c r="A63" s="1" t="s">
        <v>4377</v>
      </c>
      <c r="B63" s="1" t="s">
        <v>258</v>
      </c>
    </row>
    <row r="64" spans="1:2">
      <c r="A64" s="1" t="s">
        <v>4378</v>
      </c>
      <c r="B64" s="1" t="s">
        <v>260</v>
      </c>
    </row>
    <row r="65" spans="1:2">
      <c r="A65" s="1" t="s">
        <v>4379</v>
      </c>
      <c r="B65" s="1" t="s">
        <v>262</v>
      </c>
    </row>
    <row r="66" spans="1:2">
      <c r="A66" s="1" t="s">
        <v>4380</v>
      </c>
      <c r="B66" s="1" t="s">
        <v>264</v>
      </c>
    </row>
    <row r="67" spans="1:2">
      <c r="A67" s="1" t="s">
        <v>4381</v>
      </c>
      <c r="B67" s="1" t="s">
        <v>267</v>
      </c>
    </row>
    <row r="68" spans="1:2">
      <c r="A68" s="1" t="s">
        <v>4380</v>
      </c>
      <c r="B68" s="1" t="s">
        <v>269</v>
      </c>
    </row>
    <row r="69" spans="1:2">
      <c r="A69" s="1" t="s">
        <v>4382</v>
      </c>
      <c r="B69" s="1" t="s">
        <v>270</v>
      </c>
    </row>
    <row r="70" spans="1:2">
      <c r="A70" s="1" t="s">
        <v>4383</v>
      </c>
      <c r="B70" s="1" t="s">
        <v>272</v>
      </c>
    </row>
    <row r="71" spans="1:2">
      <c r="A71" s="1" t="s">
        <v>4384</v>
      </c>
      <c r="B71" s="1" t="s">
        <v>274</v>
      </c>
    </row>
    <row r="72" spans="1:2">
      <c r="A72" s="1" t="s">
        <v>4385</v>
      </c>
      <c r="B72" s="1" t="s">
        <v>276</v>
      </c>
    </row>
    <row r="73" spans="1:2">
      <c r="A73" s="1" t="s">
        <v>4386</v>
      </c>
      <c r="B73" s="1" t="s">
        <v>278</v>
      </c>
    </row>
    <row r="74" spans="1:2">
      <c r="A74" s="1" t="s">
        <v>4387</v>
      </c>
      <c r="B74" s="1" t="s">
        <v>280</v>
      </c>
    </row>
    <row r="75" spans="1:2">
      <c r="A75" s="1" t="s">
        <v>4388</v>
      </c>
      <c r="B75" s="1" t="s">
        <v>282</v>
      </c>
    </row>
    <row r="76" spans="1:2">
      <c r="A76" s="1" t="s">
        <v>4389</v>
      </c>
      <c r="B76" s="1" t="s">
        <v>284</v>
      </c>
    </row>
    <row r="77" spans="1:2">
      <c r="A77" s="1" t="s">
        <v>4390</v>
      </c>
      <c r="B77" s="1" t="s">
        <v>286</v>
      </c>
    </row>
    <row r="78" spans="1:2">
      <c r="A78" s="1" t="s">
        <v>4391</v>
      </c>
      <c r="B78" s="1" t="s">
        <v>288</v>
      </c>
    </row>
    <row r="79" spans="1:2">
      <c r="A79" s="1" t="s">
        <v>4392</v>
      </c>
      <c r="B79" s="1" t="s">
        <v>291</v>
      </c>
    </row>
    <row r="80" spans="1:2">
      <c r="A80" s="1" t="s">
        <v>4393</v>
      </c>
      <c r="B80" s="1" t="s">
        <v>293</v>
      </c>
    </row>
    <row r="81" spans="1:2">
      <c r="A81" s="1" t="s">
        <v>4394</v>
      </c>
      <c r="B81" s="1" t="s">
        <v>295</v>
      </c>
    </row>
    <row r="82" spans="1:2">
      <c r="A82" s="1" t="s">
        <v>4395</v>
      </c>
      <c r="B82" s="1" t="s">
        <v>297</v>
      </c>
    </row>
    <row r="83" spans="1:2">
      <c r="A83" s="1" t="s">
        <v>4396</v>
      </c>
      <c r="B83" s="1" t="s">
        <v>299</v>
      </c>
    </row>
    <row r="84" spans="1:2">
      <c r="A84" s="1" t="s">
        <v>4397</v>
      </c>
      <c r="B84" s="1" t="s">
        <v>301</v>
      </c>
    </row>
    <row r="85" spans="1:2">
      <c r="A85" s="1" t="s">
        <v>4398</v>
      </c>
      <c r="B85" s="1" t="s">
        <v>303</v>
      </c>
    </row>
    <row r="86" spans="1:2">
      <c r="A86" s="1" t="s">
        <v>4399</v>
      </c>
      <c r="B86" s="1" t="s">
        <v>305</v>
      </c>
    </row>
    <row r="87" spans="1:2">
      <c r="A87" s="1" t="s">
        <v>4400</v>
      </c>
      <c r="B87" s="1" t="s">
        <v>308</v>
      </c>
    </row>
    <row r="88" spans="1:2">
      <c r="A88" s="1" t="s">
        <v>4401</v>
      </c>
      <c r="B88" s="1" t="s">
        <v>310</v>
      </c>
    </row>
    <row r="89" spans="1:2">
      <c r="A89" s="1" t="s">
        <v>4402</v>
      </c>
      <c r="B89" s="1" t="s">
        <v>312</v>
      </c>
    </row>
    <row r="90" spans="1:2">
      <c r="A90" s="1" t="s">
        <v>4403</v>
      </c>
      <c r="B90" s="1" t="s">
        <v>314</v>
      </c>
    </row>
    <row r="91" spans="1:2">
      <c r="A91" s="1" t="s">
        <v>4404</v>
      </c>
      <c r="B91" s="1" t="s">
        <v>316</v>
      </c>
    </row>
    <row r="92" spans="1:2">
      <c r="A92" s="1" t="s">
        <v>4405</v>
      </c>
      <c r="B92" s="1" t="s">
        <v>318</v>
      </c>
    </row>
    <row r="93" spans="1:2">
      <c r="A93" s="1" t="s">
        <v>4406</v>
      </c>
      <c r="B93" s="1" t="s">
        <v>320</v>
      </c>
    </row>
    <row r="94" spans="1:2">
      <c r="A94" s="1" t="s">
        <v>4407</v>
      </c>
      <c r="B94" s="1" t="s">
        <v>322</v>
      </c>
    </row>
    <row r="95" spans="1:2">
      <c r="A95" s="1" t="s">
        <v>4408</v>
      </c>
      <c r="B95" s="1" t="s">
        <v>325</v>
      </c>
    </row>
    <row r="96" spans="1:2">
      <c r="A96" s="1" t="s">
        <v>4409</v>
      </c>
      <c r="B96" s="1" t="s">
        <v>327</v>
      </c>
    </row>
    <row r="97" spans="1:2">
      <c r="A97" s="1" t="s">
        <v>4410</v>
      </c>
      <c r="B97" s="1" t="s">
        <v>329</v>
      </c>
    </row>
    <row r="98" spans="1:2">
      <c r="A98" s="1" t="s">
        <v>4411</v>
      </c>
      <c r="B98" s="1" t="s">
        <v>331</v>
      </c>
    </row>
    <row r="99" spans="1:2">
      <c r="A99" s="1" t="s">
        <v>4412</v>
      </c>
      <c r="B99" s="1" t="s">
        <v>333</v>
      </c>
    </row>
    <row r="100" spans="1:2">
      <c r="A100" s="1" t="s">
        <v>4413</v>
      </c>
      <c r="B100" s="1" t="s">
        <v>335</v>
      </c>
    </row>
    <row r="101" spans="1:2">
      <c r="A101" s="1" t="s">
        <v>4414</v>
      </c>
      <c r="B101" s="1" t="s">
        <v>337</v>
      </c>
    </row>
    <row r="102" spans="1:2">
      <c r="A102" s="1" t="s">
        <v>4415</v>
      </c>
      <c r="B102" s="1" t="s">
        <v>339</v>
      </c>
    </row>
    <row r="103" spans="1:2">
      <c r="A103" s="1" t="s">
        <v>4416</v>
      </c>
      <c r="B103" s="1" t="s">
        <v>341</v>
      </c>
    </row>
    <row r="104" spans="1:2">
      <c r="A104" s="1" t="s">
        <v>4417</v>
      </c>
      <c r="B104" s="1" t="s">
        <v>343</v>
      </c>
    </row>
    <row r="105" spans="1:2">
      <c r="A105" s="1" t="s">
        <v>4418</v>
      </c>
      <c r="B105" s="1" t="s">
        <v>345</v>
      </c>
    </row>
    <row r="106" spans="1:2">
      <c r="A106" s="1" t="s">
        <v>4419</v>
      </c>
      <c r="B106" s="1" t="s">
        <v>347</v>
      </c>
    </row>
    <row r="107" spans="1:2">
      <c r="A107" s="1" t="s">
        <v>4420</v>
      </c>
      <c r="B107" s="1" t="s">
        <v>350</v>
      </c>
    </row>
    <row r="108" spans="1:2">
      <c r="A108" s="1" t="s">
        <v>4421</v>
      </c>
      <c r="B108" s="1" t="s">
        <v>352</v>
      </c>
    </row>
    <row r="109" spans="1:2">
      <c r="A109" s="1" t="s">
        <v>4422</v>
      </c>
      <c r="B109" s="1" t="s">
        <v>354</v>
      </c>
    </row>
    <row r="110" spans="1:2">
      <c r="A110" s="1" t="s">
        <v>4423</v>
      </c>
      <c r="B110" s="1" t="s">
        <v>356</v>
      </c>
    </row>
    <row r="111" spans="1:2">
      <c r="A111" s="1" t="s">
        <v>4424</v>
      </c>
      <c r="B111" s="1" t="s">
        <v>358</v>
      </c>
    </row>
    <row r="112" spans="1:2">
      <c r="A112" s="1" t="s">
        <v>4425</v>
      </c>
      <c r="B112" s="1" t="s">
        <v>360</v>
      </c>
    </row>
    <row r="113" spans="1:2">
      <c r="A113" s="1" t="s">
        <v>4426</v>
      </c>
      <c r="B113" s="1" t="s">
        <v>362</v>
      </c>
    </row>
    <row r="114" spans="1:2">
      <c r="A114" s="1" t="s">
        <v>4427</v>
      </c>
      <c r="B114" s="1" t="s">
        <v>364</v>
      </c>
    </row>
    <row r="115" spans="1:2">
      <c r="A115" s="1" t="s">
        <v>4428</v>
      </c>
      <c r="B115" s="1" t="s">
        <v>367</v>
      </c>
    </row>
    <row r="116" spans="1:2">
      <c r="A116" s="1" t="s">
        <v>4429</v>
      </c>
      <c r="B116" s="1" t="s">
        <v>369</v>
      </c>
    </row>
    <row r="117" spans="1:2">
      <c r="A117" s="1" t="s">
        <v>4430</v>
      </c>
      <c r="B117" s="1" t="s">
        <v>371</v>
      </c>
    </row>
    <row r="118" spans="1:2">
      <c r="A118" s="1" t="s">
        <v>4431</v>
      </c>
      <c r="B118" s="1" t="s">
        <v>373</v>
      </c>
    </row>
    <row r="119" spans="1:2">
      <c r="A119" s="1" t="s">
        <v>4432</v>
      </c>
      <c r="B119" s="1" t="s">
        <v>375</v>
      </c>
    </row>
    <row r="120" spans="1:2">
      <c r="A120" s="1" t="s">
        <v>4433</v>
      </c>
      <c r="B120" s="1" t="s">
        <v>377</v>
      </c>
    </row>
    <row r="121" spans="1:2">
      <c r="A121" s="1" t="s">
        <v>4434</v>
      </c>
      <c r="B121" s="1" t="s">
        <v>379</v>
      </c>
    </row>
    <row r="122" spans="1:2">
      <c r="A122" s="1" t="s">
        <v>4435</v>
      </c>
      <c r="B122" s="1" t="s">
        <v>381</v>
      </c>
    </row>
    <row r="123" spans="1:2">
      <c r="A123" s="1" t="s">
        <v>4436</v>
      </c>
      <c r="B123" s="1" t="s">
        <v>384</v>
      </c>
    </row>
    <row r="124" spans="1:2">
      <c r="A124" s="1" t="s">
        <v>4437</v>
      </c>
      <c r="B124" s="1" t="s">
        <v>386</v>
      </c>
    </row>
    <row r="125" spans="1:2">
      <c r="A125" s="1" t="s">
        <v>4438</v>
      </c>
      <c r="B125" s="1" t="s">
        <v>388</v>
      </c>
    </row>
    <row r="126" spans="1:2">
      <c r="A126" s="1" t="s">
        <v>4439</v>
      </c>
      <c r="B126" s="1" t="s">
        <v>390</v>
      </c>
    </row>
    <row r="127" spans="1:2">
      <c r="A127" s="1" t="s">
        <v>4440</v>
      </c>
      <c r="B127" s="1" t="s">
        <v>392</v>
      </c>
    </row>
    <row r="128" spans="1:2">
      <c r="A128" s="1" t="s">
        <v>4441</v>
      </c>
      <c r="B128" s="1" t="s">
        <v>394</v>
      </c>
    </row>
    <row r="129" spans="1:2">
      <c r="A129" s="1" t="s">
        <v>4442</v>
      </c>
      <c r="B129" s="1" t="s">
        <v>396</v>
      </c>
    </row>
    <row r="130" spans="1:2">
      <c r="A130" s="1" t="s">
        <v>4443</v>
      </c>
      <c r="B130" s="1" t="s">
        <v>398</v>
      </c>
    </row>
    <row r="131" spans="1:2">
      <c r="A131" s="1" t="s">
        <v>4444</v>
      </c>
      <c r="B131" s="1" t="s">
        <v>400</v>
      </c>
    </row>
    <row r="132" spans="1:2">
      <c r="A132" s="1" t="s">
        <v>4445</v>
      </c>
      <c r="B132" s="1" t="s">
        <v>402</v>
      </c>
    </row>
    <row r="133" spans="1:2">
      <c r="A133" s="1" t="s">
        <v>4446</v>
      </c>
      <c r="B133" s="1" t="s">
        <v>404</v>
      </c>
    </row>
    <row r="134" spans="1:2">
      <c r="A134" s="1" t="s">
        <v>4447</v>
      </c>
      <c r="B134" s="1" t="s">
        <v>406</v>
      </c>
    </row>
    <row r="135" spans="1:2">
      <c r="A135" s="1" t="s">
        <v>4448</v>
      </c>
      <c r="B135" s="1" t="s">
        <v>408</v>
      </c>
    </row>
    <row r="136" spans="1:2">
      <c r="A136" s="1" t="s">
        <v>4449</v>
      </c>
      <c r="B136" s="1" t="s">
        <v>410</v>
      </c>
    </row>
    <row r="137" spans="1:2">
      <c r="A137" s="1" t="s">
        <v>4450</v>
      </c>
      <c r="B137" s="1" t="s">
        <v>412</v>
      </c>
    </row>
    <row r="138" spans="1:2">
      <c r="A138" s="1" t="s">
        <v>4451</v>
      </c>
      <c r="B138" s="1" t="s">
        <v>414</v>
      </c>
    </row>
    <row r="139" spans="1:2">
      <c r="A139" s="1" t="s">
        <v>4452</v>
      </c>
      <c r="B139" s="1" t="s">
        <v>416</v>
      </c>
    </row>
    <row r="140" spans="1:2">
      <c r="A140" s="1" t="s">
        <v>4453</v>
      </c>
      <c r="B140" s="1" t="s">
        <v>418</v>
      </c>
    </row>
    <row r="141" spans="1:2">
      <c r="A141" s="1" t="s">
        <v>4454</v>
      </c>
      <c r="B141" s="1" t="s">
        <v>420</v>
      </c>
    </row>
    <row r="142" spans="1:2">
      <c r="A142" s="1" t="s">
        <v>4455</v>
      </c>
      <c r="B142" s="1" t="s">
        <v>422</v>
      </c>
    </row>
    <row r="143" spans="1:2">
      <c r="A143" s="1" t="s">
        <v>4456</v>
      </c>
      <c r="B143" s="1" t="s">
        <v>424</v>
      </c>
    </row>
    <row r="144" spans="1:2">
      <c r="A144" s="1" t="s">
        <v>4457</v>
      </c>
      <c r="B144" s="1" t="s">
        <v>426</v>
      </c>
    </row>
    <row r="145" spans="1:2">
      <c r="A145" s="1" t="s">
        <v>4458</v>
      </c>
      <c r="B145" s="1" t="s">
        <v>428</v>
      </c>
    </row>
    <row r="146" spans="1:2">
      <c r="A146" s="1" t="s">
        <v>4459</v>
      </c>
      <c r="B146" s="1" t="s">
        <v>430</v>
      </c>
    </row>
    <row r="147" spans="1:2">
      <c r="A147" s="1" t="s">
        <v>4460</v>
      </c>
      <c r="B147" s="1" t="s">
        <v>432</v>
      </c>
    </row>
    <row r="148" spans="1:2">
      <c r="A148" s="1" t="s">
        <v>4461</v>
      </c>
      <c r="B148" s="1" t="s">
        <v>434</v>
      </c>
    </row>
    <row r="149" spans="1:2">
      <c r="A149" s="1" t="s">
        <v>4462</v>
      </c>
      <c r="B149" s="1" t="s">
        <v>436</v>
      </c>
    </row>
    <row r="150" spans="1:2">
      <c r="A150" s="1" t="s">
        <v>4463</v>
      </c>
      <c r="B150" s="1" t="s">
        <v>438</v>
      </c>
    </row>
    <row r="151" spans="1:2">
      <c r="A151" s="1" t="s">
        <v>4464</v>
      </c>
      <c r="B151" s="1" t="s">
        <v>440</v>
      </c>
    </row>
    <row r="152" spans="1:2">
      <c r="A152" s="1" t="s">
        <v>4465</v>
      </c>
      <c r="B152" s="1" t="s">
        <v>442</v>
      </c>
    </row>
    <row r="153" spans="1:2">
      <c r="A153" s="1" t="s">
        <v>4466</v>
      </c>
      <c r="B153" s="1" t="s">
        <v>444</v>
      </c>
    </row>
    <row r="154" spans="1:2">
      <c r="A154" s="1" t="s">
        <v>4467</v>
      </c>
      <c r="B154" s="1" t="s">
        <v>446</v>
      </c>
    </row>
    <row r="155" spans="1:2">
      <c r="A155" s="1" t="s">
        <v>4468</v>
      </c>
      <c r="B155" s="1" t="s">
        <v>448</v>
      </c>
    </row>
    <row r="156" spans="1:2">
      <c r="A156" s="1" t="s">
        <v>4469</v>
      </c>
      <c r="B156" s="1" t="s">
        <v>450</v>
      </c>
    </row>
    <row r="157" spans="1:2">
      <c r="A157" s="1" t="s">
        <v>4470</v>
      </c>
      <c r="B157" s="1" t="s">
        <v>452</v>
      </c>
    </row>
    <row r="158" spans="1:2">
      <c r="A158" s="1" t="s">
        <v>4471</v>
      </c>
      <c r="B158" s="1" t="s">
        <v>454</v>
      </c>
    </row>
    <row r="159" spans="1:2">
      <c r="A159" s="1" t="s">
        <v>4472</v>
      </c>
      <c r="B159" s="1" t="s">
        <v>456</v>
      </c>
    </row>
    <row r="160" spans="1:2">
      <c r="A160" s="1" t="s">
        <v>4473</v>
      </c>
      <c r="B160" s="1" t="s">
        <v>458</v>
      </c>
    </row>
    <row r="161" spans="1:2">
      <c r="A161" s="1" t="s">
        <v>4474</v>
      </c>
      <c r="B161" s="1" t="s">
        <v>460</v>
      </c>
    </row>
    <row r="162" spans="1:2">
      <c r="A162" s="1" t="s">
        <v>4475</v>
      </c>
      <c r="B162" s="1" t="s">
        <v>462</v>
      </c>
    </row>
    <row r="163" spans="1:2">
      <c r="A163" s="1" t="s">
        <v>4476</v>
      </c>
      <c r="B163" s="1" t="s">
        <v>464</v>
      </c>
    </row>
    <row r="164" spans="1:2">
      <c r="A164" s="1" t="s">
        <v>4477</v>
      </c>
      <c r="B164" s="1" t="s">
        <v>466</v>
      </c>
    </row>
    <row r="165" spans="1:2">
      <c r="A165" s="1" t="s">
        <v>4478</v>
      </c>
      <c r="B165" s="1" t="s">
        <v>468</v>
      </c>
    </row>
    <row r="166" spans="1:2">
      <c r="A166" s="1" t="s">
        <v>4479</v>
      </c>
      <c r="B166" s="1" t="s">
        <v>470</v>
      </c>
    </row>
    <row r="167" spans="1:2">
      <c r="A167" s="1" t="s">
        <v>4480</v>
      </c>
      <c r="B167" s="1" t="s">
        <v>472</v>
      </c>
    </row>
    <row r="168" spans="1:2">
      <c r="A168" s="1" t="s">
        <v>4481</v>
      </c>
      <c r="B168" s="1" t="s">
        <v>474</v>
      </c>
    </row>
    <row r="169" spans="1:2">
      <c r="A169" s="1" t="s">
        <v>4482</v>
      </c>
      <c r="B169" s="1" t="s">
        <v>476</v>
      </c>
    </row>
    <row r="170" spans="1:2">
      <c r="A170" s="1" t="s">
        <v>4483</v>
      </c>
      <c r="B170" s="1" t="s">
        <v>478</v>
      </c>
    </row>
    <row r="171" spans="1:2">
      <c r="A171" s="1" t="s">
        <v>4484</v>
      </c>
      <c r="B171" s="1" t="s">
        <v>480</v>
      </c>
    </row>
    <row r="172" spans="1:2">
      <c r="A172" s="1" t="s">
        <v>4485</v>
      </c>
      <c r="B172" s="1" t="s">
        <v>482</v>
      </c>
    </row>
    <row r="173" spans="1:2">
      <c r="A173" s="1" t="s">
        <v>4486</v>
      </c>
      <c r="B173" s="1" t="s">
        <v>484</v>
      </c>
    </row>
    <row r="174" spans="1:2">
      <c r="A174" s="1" t="s">
        <v>4487</v>
      </c>
      <c r="B174" s="1" t="s">
        <v>486</v>
      </c>
    </row>
    <row r="175" spans="1:2">
      <c r="A175" s="1" t="s">
        <v>4488</v>
      </c>
      <c r="B175" s="1" t="s">
        <v>488</v>
      </c>
    </row>
    <row r="176" spans="1:2">
      <c r="A176" s="1" t="s">
        <v>4489</v>
      </c>
      <c r="B176" s="1" t="s">
        <v>490</v>
      </c>
    </row>
    <row r="177" spans="1:2">
      <c r="A177" s="1" t="s">
        <v>4490</v>
      </c>
      <c r="B177" s="1" t="s">
        <v>492</v>
      </c>
    </row>
    <row r="178" spans="1:2">
      <c r="A178" s="1" t="s">
        <v>4491</v>
      </c>
      <c r="B178" s="1" t="s">
        <v>494</v>
      </c>
    </row>
    <row r="179" spans="1:2">
      <c r="A179" s="1" t="s">
        <v>4492</v>
      </c>
      <c r="B179" s="1" t="s">
        <v>496</v>
      </c>
    </row>
    <row r="180" spans="1:2">
      <c r="A180" s="1" t="s">
        <v>4493</v>
      </c>
      <c r="B180" s="1" t="s">
        <v>498</v>
      </c>
    </row>
    <row r="181" spans="1:2">
      <c r="A181" s="1" t="s">
        <v>4494</v>
      </c>
      <c r="B181" s="1" t="s">
        <v>500</v>
      </c>
    </row>
    <row r="182" spans="1:2">
      <c r="A182" s="1" t="s">
        <v>4495</v>
      </c>
      <c r="B182" s="1" t="s">
        <v>502</v>
      </c>
    </row>
    <row r="183" spans="1:2">
      <c r="A183" s="1" t="s">
        <v>4496</v>
      </c>
      <c r="B183" s="1" t="s">
        <v>504</v>
      </c>
    </row>
    <row r="184" spans="1:2">
      <c r="A184" s="1" t="s">
        <v>4497</v>
      </c>
      <c r="B184" s="1" t="s">
        <v>506</v>
      </c>
    </row>
    <row r="185" spans="1:2">
      <c r="A185" s="1" t="s">
        <v>4498</v>
      </c>
      <c r="B185" s="1" t="s">
        <v>508</v>
      </c>
    </row>
    <row r="186" spans="1:2">
      <c r="A186" s="1" t="s">
        <v>4499</v>
      </c>
      <c r="B186" s="1" t="s">
        <v>510</v>
      </c>
    </row>
    <row r="187" spans="1:2">
      <c r="A187" s="1" t="s">
        <v>4500</v>
      </c>
      <c r="B187" s="1" t="s">
        <v>512</v>
      </c>
    </row>
    <row r="188" spans="1:2">
      <c r="A188" s="1" t="s">
        <v>4501</v>
      </c>
      <c r="B188" s="1" t="s">
        <v>514</v>
      </c>
    </row>
    <row r="189" spans="1:2">
      <c r="A189" s="1" t="s">
        <v>4502</v>
      </c>
      <c r="B189" s="1" t="s">
        <v>516</v>
      </c>
    </row>
    <row r="190" spans="1:2">
      <c r="A190" s="1" t="s">
        <v>4503</v>
      </c>
      <c r="B190" s="1" t="s">
        <v>518</v>
      </c>
    </row>
    <row r="191" spans="1:2">
      <c r="A191" s="1" t="s">
        <v>4504</v>
      </c>
      <c r="B191" s="1" t="s">
        <v>520</v>
      </c>
    </row>
    <row r="192" spans="1:2">
      <c r="A192" s="1" t="s">
        <v>4505</v>
      </c>
      <c r="B192" s="1" t="s">
        <v>522</v>
      </c>
    </row>
    <row r="193" spans="1:2">
      <c r="A193" s="1" t="s">
        <v>4506</v>
      </c>
      <c r="B193" s="1" t="s">
        <v>524</v>
      </c>
    </row>
    <row r="194" spans="1:2">
      <c r="A194" s="1" t="s">
        <v>4507</v>
      </c>
      <c r="B194" s="1" t="s">
        <v>526</v>
      </c>
    </row>
    <row r="195" spans="1:2">
      <c r="A195" s="1" t="s">
        <v>4508</v>
      </c>
      <c r="B195" s="1" t="s">
        <v>528</v>
      </c>
    </row>
    <row r="196" spans="1:2">
      <c r="A196" s="1" t="s">
        <v>4509</v>
      </c>
      <c r="B196" s="1" t="s">
        <v>530</v>
      </c>
    </row>
    <row r="197" spans="1:2">
      <c r="A197" s="1" t="s">
        <v>4510</v>
      </c>
      <c r="B197" s="1" t="s">
        <v>532</v>
      </c>
    </row>
    <row r="198" spans="1:2">
      <c r="A198" s="1" t="s">
        <v>4511</v>
      </c>
      <c r="B198" s="1" t="s">
        <v>534</v>
      </c>
    </row>
    <row r="199" spans="1:2">
      <c r="A199" s="1" t="s">
        <v>4512</v>
      </c>
      <c r="B199" s="1" t="s">
        <v>536</v>
      </c>
    </row>
    <row r="200" spans="1:2">
      <c r="A200" s="1" t="s">
        <v>4513</v>
      </c>
      <c r="B200" s="1" t="s">
        <v>538</v>
      </c>
    </row>
    <row r="201" spans="1:2">
      <c r="A201" s="1" t="s">
        <v>4514</v>
      </c>
      <c r="B201" s="1" t="s">
        <v>540</v>
      </c>
    </row>
    <row r="202" spans="1:2">
      <c r="A202" s="1" t="s">
        <v>4515</v>
      </c>
      <c r="B202" s="1" t="s">
        <v>542</v>
      </c>
    </row>
    <row r="203" spans="1:2">
      <c r="A203" s="1" t="s">
        <v>4516</v>
      </c>
      <c r="B203" s="1" t="s">
        <v>544</v>
      </c>
    </row>
    <row r="204" spans="1:2">
      <c r="A204" s="1" t="s">
        <v>4517</v>
      </c>
      <c r="B204" s="1" t="s">
        <v>546</v>
      </c>
    </row>
    <row r="205" spans="1:2">
      <c r="A205" s="1" t="s">
        <v>4518</v>
      </c>
      <c r="B205" s="1" t="s">
        <v>548</v>
      </c>
    </row>
    <row r="206" spans="1:2">
      <c r="A206" s="1" t="s">
        <v>4519</v>
      </c>
      <c r="B206" s="1" t="s">
        <v>550</v>
      </c>
    </row>
    <row r="207" spans="1:2">
      <c r="A207" s="1" t="s">
        <v>4520</v>
      </c>
      <c r="B207" s="1" t="s">
        <v>552</v>
      </c>
    </row>
    <row r="208" spans="1:2">
      <c r="A208" s="1" t="s">
        <v>4521</v>
      </c>
      <c r="B208" s="1" t="s">
        <v>554</v>
      </c>
    </row>
    <row r="209" spans="1:2">
      <c r="A209" s="1" t="s">
        <v>4522</v>
      </c>
      <c r="B209" s="1" t="s">
        <v>556</v>
      </c>
    </row>
    <row r="210" spans="1:2">
      <c r="A210" s="1" t="s">
        <v>4523</v>
      </c>
      <c r="B210" s="1" t="s">
        <v>558</v>
      </c>
    </row>
    <row r="211" spans="1:2">
      <c r="A211" s="1" t="s">
        <v>4524</v>
      </c>
      <c r="B211" s="1" t="s">
        <v>560</v>
      </c>
    </row>
    <row r="212" spans="1:2">
      <c r="A212" s="1" t="s">
        <v>4525</v>
      </c>
      <c r="B212" s="1" t="s">
        <v>562</v>
      </c>
    </row>
    <row r="213" spans="1:2">
      <c r="A213" s="1" t="s">
        <v>4526</v>
      </c>
      <c r="B213" s="1" t="s">
        <v>564</v>
      </c>
    </row>
    <row r="214" spans="1:2">
      <c r="A214" s="1" t="s">
        <v>4527</v>
      </c>
      <c r="B214" s="1" t="s">
        <v>566</v>
      </c>
    </row>
    <row r="215" spans="1:2">
      <c r="A215" s="1" t="s">
        <v>4528</v>
      </c>
      <c r="B215" s="1" t="s">
        <v>568</v>
      </c>
    </row>
    <row r="216" spans="1:2">
      <c r="A216" s="1" t="s">
        <v>4529</v>
      </c>
      <c r="B216" s="1" t="s">
        <v>570</v>
      </c>
    </row>
    <row r="217" spans="1:2">
      <c r="A217" s="1" t="s">
        <v>4530</v>
      </c>
      <c r="B217" s="1" t="s">
        <v>572</v>
      </c>
    </row>
    <row r="218" spans="1:2">
      <c r="A218" s="1" t="s">
        <v>4531</v>
      </c>
      <c r="B218" s="1" t="s">
        <v>574</v>
      </c>
    </row>
    <row r="219" spans="1:2">
      <c r="A219" s="1" t="s">
        <v>4532</v>
      </c>
      <c r="B219" s="1" t="s">
        <v>576</v>
      </c>
    </row>
    <row r="220" spans="1:2">
      <c r="A220" s="1" t="s">
        <v>4533</v>
      </c>
      <c r="B220" s="1" t="s">
        <v>578</v>
      </c>
    </row>
    <row r="221" spans="1:2">
      <c r="A221" s="1" t="s">
        <v>4534</v>
      </c>
      <c r="B221" s="1" t="s">
        <v>580</v>
      </c>
    </row>
    <row r="222" spans="1:2">
      <c r="A222" s="1" t="s">
        <v>4535</v>
      </c>
      <c r="B222" s="1" t="s">
        <v>582</v>
      </c>
    </row>
    <row r="223" spans="1:2">
      <c r="A223" s="1" t="s">
        <v>4536</v>
      </c>
      <c r="B223" s="1" t="s">
        <v>584</v>
      </c>
    </row>
    <row r="224" spans="1:2">
      <c r="A224" s="1" t="s">
        <v>4537</v>
      </c>
      <c r="B224" s="1" t="s">
        <v>586</v>
      </c>
    </row>
    <row r="225" spans="1:2">
      <c r="A225" s="1" t="s">
        <v>4538</v>
      </c>
      <c r="B225" s="1" t="s">
        <v>588</v>
      </c>
    </row>
    <row r="226" spans="1:2">
      <c r="A226" s="1" t="s">
        <v>4539</v>
      </c>
      <c r="B226" s="1" t="s">
        <v>590</v>
      </c>
    </row>
    <row r="227" spans="1:2">
      <c r="A227" s="1" t="s">
        <v>4540</v>
      </c>
      <c r="B227" s="1" t="s">
        <v>593</v>
      </c>
    </row>
    <row r="228" spans="1:2">
      <c r="A228" s="1" t="s">
        <v>4541</v>
      </c>
      <c r="B228" s="1" t="s">
        <v>595</v>
      </c>
    </row>
    <row r="229" spans="1:2">
      <c r="A229" s="1" t="s">
        <v>4542</v>
      </c>
      <c r="B229" s="1" t="s">
        <v>597</v>
      </c>
    </row>
    <row r="230" spans="1:2">
      <c r="A230" s="1" t="s">
        <v>4543</v>
      </c>
      <c r="B230" s="1" t="s">
        <v>599</v>
      </c>
    </row>
    <row r="231" spans="1:2">
      <c r="A231" s="1" t="s">
        <v>4544</v>
      </c>
      <c r="B231" s="1" t="s">
        <v>601</v>
      </c>
    </row>
    <row r="232" spans="1:2">
      <c r="A232" s="1" t="s">
        <v>4545</v>
      </c>
      <c r="B232" s="1" t="s">
        <v>603</v>
      </c>
    </row>
    <row r="233" spans="1:2">
      <c r="A233" s="1" t="s">
        <v>4546</v>
      </c>
      <c r="B233" s="1" t="s">
        <v>605</v>
      </c>
    </row>
    <row r="234" spans="1:2">
      <c r="A234" s="1" t="s">
        <v>4547</v>
      </c>
      <c r="B234" s="1" t="s">
        <v>607</v>
      </c>
    </row>
    <row r="235" spans="1:2">
      <c r="A235" s="1" t="s">
        <v>4548</v>
      </c>
      <c r="B235" s="1" t="s">
        <v>609</v>
      </c>
    </row>
    <row r="236" spans="1:2">
      <c r="A236" s="1" t="s">
        <v>4549</v>
      </c>
      <c r="B236" s="1" t="s">
        <v>611</v>
      </c>
    </row>
    <row r="237" spans="1:2">
      <c r="A237" s="1" t="s">
        <v>4550</v>
      </c>
      <c r="B237" s="1" t="s">
        <v>613</v>
      </c>
    </row>
    <row r="238" spans="1:2">
      <c r="A238" s="1" t="s">
        <v>4551</v>
      </c>
      <c r="B238" s="1" t="s">
        <v>615</v>
      </c>
    </row>
    <row r="239" spans="1:2">
      <c r="A239" s="1" t="s">
        <v>4552</v>
      </c>
      <c r="B239" s="1" t="s">
        <v>617</v>
      </c>
    </row>
    <row r="240" spans="1:2">
      <c r="A240" s="1" t="s">
        <v>4553</v>
      </c>
      <c r="B240" s="1" t="s">
        <v>619</v>
      </c>
    </row>
    <row r="241" spans="1:2">
      <c r="A241" s="1" t="s">
        <v>4554</v>
      </c>
      <c r="B241" s="1" t="s">
        <v>621</v>
      </c>
    </row>
    <row r="242" spans="1:2">
      <c r="A242" s="1" t="s">
        <v>4555</v>
      </c>
      <c r="B242" s="1" t="s">
        <v>623</v>
      </c>
    </row>
    <row r="243" spans="1:2">
      <c r="A243" s="1" t="s">
        <v>4556</v>
      </c>
      <c r="B243" s="1" t="s">
        <v>625</v>
      </c>
    </row>
    <row r="244" spans="1:2">
      <c r="A244" s="1" t="s">
        <v>4557</v>
      </c>
      <c r="B244" s="1" t="s">
        <v>627</v>
      </c>
    </row>
    <row r="245" spans="1:2">
      <c r="A245" s="1" t="s">
        <v>4558</v>
      </c>
      <c r="B245" s="1" t="s">
        <v>629</v>
      </c>
    </row>
    <row r="246" spans="1:2">
      <c r="A246" s="1" t="s">
        <v>4559</v>
      </c>
      <c r="B246" s="1" t="s">
        <v>631</v>
      </c>
    </row>
    <row r="247" spans="1:2">
      <c r="A247" s="1" t="s">
        <v>4560</v>
      </c>
      <c r="B247" s="1" t="s">
        <v>633</v>
      </c>
    </row>
    <row r="248" spans="1:2">
      <c r="A248" s="1" t="s">
        <v>4561</v>
      </c>
      <c r="B248" s="1" t="s">
        <v>635</v>
      </c>
    </row>
    <row r="249" spans="1:2">
      <c r="A249" s="1" t="s">
        <v>4562</v>
      </c>
      <c r="B249" s="1" t="s">
        <v>637</v>
      </c>
    </row>
    <row r="250" spans="1:2">
      <c r="A250" s="1" t="s">
        <v>4563</v>
      </c>
      <c r="B250" s="1" t="s">
        <v>639</v>
      </c>
    </row>
    <row r="251" spans="1:2">
      <c r="A251" s="1" t="s">
        <v>4564</v>
      </c>
      <c r="B251" s="1" t="s">
        <v>641</v>
      </c>
    </row>
    <row r="252" spans="1:2">
      <c r="A252" s="1" t="s">
        <v>4565</v>
      </c>
      <c r="B252" s="1" t="s">
        <v>643</v>
      </c>
    </row>
    <row r="253" spans="1:2">
      <c r="A253" s="1" t="s">
        <v>4566</v>
      </c>
      <c r="B253" s="1" t="s">
        <v>645</v>
      </c>
    </row>
    <row r="254" spans="1:2">
      <c r="A254" s="1" t="s">
        <v>4567</v>
      </c>
      <c r="B254" s="1" t="s">
        <v>647</v>
      </c>
    </row>
    <row r="255" spans="1:2">
      <c r="A255" s="1" t="s">
        <v>4568</v>
      </c>
      <c r="B255" s="1" t="s">
        <v>649</v>
      </c>
    </row>
    <row r="256" spans="1:2">
      <c r="A256" s="1" t="s">
        <v>4569</v>
      </c>
      <c r="B256" s="1" t="s">
        <v>651</v>
      </c>
    </row>
    <row r="257" spans="1:2">
      <c r="A257" s="1" t="s">
        <v>4570</v>
      </c>
      <c r="B257" s="1" t="s">
        <v>653</v>
      </c>
    </row>
    <row r="258" spans="1:2">
      <c r="A258" s="1" t="s">
        <v>4571</v>
      </c>
      <c r="B258" s="1" t="s">
        <v>655</v>
      </c>
    </row>
    <row r="259" spans="1:2">
      <c r="A259" s="1" t="s">
        <v>4572</v>
      </c>
      <c r="B259" s="1" t="s">
        <v>657</v>
      </c>
    </row>
    <row r="260" spans="1:2">
      <c r="A260" s="1" t="s">
        <v>4573</v>
      </c>
      <c r="B260" s="1" t="s">
        <v>659</v>
      </c>
    </row>
    <row r="261" spans="1:2">
      <c r="A261" s="1" t="s">
        <v>4574</v>
      </c>
      <c r="B261" s="1" t="s">
        <v>661</v>
      </c>
    </row>
    <row r="262" spans="1:2">
      <c r="A262" s="1" t="s">
        <v>4575</v>
      </c>
      <c r="B262" s="1" t="s">
        <v>663</v>
      </c>
    </row>
    <row r="263" spans="1:2">
      <c r="A263" s="1" t="s">
        <v>4576</v>
      </c>
      <c r="B263" s="1" t="s">
        <v>665</v>
      </c>
    </row>
    <row r="264" spans="1:2">
      <c r="A264" s="1" t="s">
        <v>4577</v>
      </c>
      <c r="B264" s="1" t="s">
        <v>667</v>
      </c>
    </row>
    <row r="265" spans="1:2">
      <c r="A265" s="1" t="s">
        <v>4578</v>
      </c>
      <c r="B265" s="1" t="s">
        <v>669</v>
      </c>
    </row>
    <row r="266" spans="1:2">
      <c r="A266" s="1" t="s">
        <v>4579</v>
      </c>
      <c r="B266" s="1" t="s">
        <v>671</v>
      </c>
    </row>
    <row r="267" spans="1:2">
      <c r="A267" s="1" t="s">
        <v>4580</v>
      </c>
      <c r="B267" s="1" t="s">
        <v>673</v>
      </c>
    </row>
    <row r="268" spans="1:2">
      <c r="A268" s="1" t="s">
        <v>4581</v>
      </c>
      <c r="B268" s="1" t="s">
        <v>675</v>
      </c>
    </row>
    <row r="269" spans="1:2">
      <c r="A269" s="1" t="s">
        <v>4582</v>
      </c>
      <c r="B269" s="1" t="s">
        <v>677</v>
      </c>
    </row>
    <row r="270" spans="1:2">
      <c r="A270" s="1" t="s">
        <v>4583</v>
      </c>
      <c r="B270" s="1" t="s">
        <v>679</v>
      </c>
    </row>
    <row r="271" spans="1:2">
      <c r="A271" s="1" t="s">
        <v>4584</v>
      </c>
      <c r="B271" s="1" t="s">
        <v>681</v>
      </c>
    </row>
    <row r="272" spans="1:2">
      <c r="A272" s="1" t="s">
        <v>4585</v>
      </c>
      <c r="B272" s="1" t="s">
        <v>683</v>
      </c>
    </row>
    <row r="273" spans="1:2">
      <c r="A273" s="1" t="s">
        <v>4586</v>
      </c>
      <c r="B273" s="1" t="s">
        <v>685</v>
      </c>
    </row>
    <row r="274" spans="1:2">
      <c r="A274" s="1" t="s">
        <v>4587</v>
      </c>
      <c r="B274" s="1" t="s">
        <v>687</v>
      </c>
    </row>
    <row r="275" spans="1:2">
      <c r="A275" s="1" t="s">
        <v>4588</v>
      </c>
      <c r="B275" s="1" t="s">
        <v>689</v>
      </c>
    </row>
    <row r="276" spans="1:2">
      <c r="A276" s="1" t="s">
        <v>4589</v>
      </c>
      <c r="B276" s="1" t="s">
        <v>691</v>
      </c>
    </row>
    <row r="277" spans="1:2">
      <c r="A277" s="1" t="s">
        <v>4590</v>
      </c>
      <c r="B277" s="1" t="s">
        <v>693</v>
      </c>
    </row>
    <row r="278" spans="1:2">
      <c r="A278" s="1" t="s">
        <v>4591</v>
      </c>
      <c r="B278" s="1" t="s">
        <v>695</v>
      </c>
    </row>
    <row r="279" spans="1:2">
      <c r="A279" s="1" t="s">
        <v>4592</v>
      </c>
      <c r="B279" s="1" t="s">
        <v>697</v>
      </c>
    </row>
    <row r="280" spans="1:2">
      <c r="A280" s="1" t="s">
        <v>4593</v>
      </c>
      <c r="B280" s="1" t="s">
        <v>699</v>
      </c>
    </row>
    <row r="281" spans="1:2">
      <c r="A281" s="1" t="s">
        <v>4594</v>
      </c>
      <c r="B281" s="1" t="s">
        <v>701</v>
      </c>
    </row>
    <row r="282" spans="1:2">
      <c r="A282" s="1" t="s">
        <v>4595</v>
      </c>
      <c r="B282" s="1" t="s">
        <v>703</v>
      </c>
    </row>
    <row r="283" spans="1:2">
      <c r="A283" s="1" t="s">
        <v>4596</v>
      </c>
      <c r="B283" s="1" t="s">
        <v>705</v>
      </c>
    </row>
    <row r="284" spans="1:2">
      <c r="A284" s="1" t="s">
        <v>4597</v>
      </c>
      <c r="B284" s="1" t="s">
        <v>707</v>
      </c>
    </row>
    <row r="285" spans="1:2">
      <c r="A285" s="1" t="s">
        <v>4598</v>
      </c>
      <c r="B285" s="1" t="s">
        <v>709</v>
      </c>
    </row>
    <row r="286" spans="1:2">
      <c r="A286" s="1" t="s">
        <v>4599</v>
      </c>
      <c r="B286" s="1" t="s">
        <v>711</v>
      </c>
    </row>
    <row r="287" spans="1:2">
      <c r="A287" s="1" t="s">
        <v>4600</v>
      </c>
      <c r="B287" s="1" t="s">
        <v>713</v>
      </c>
    </row>
    <row r="288" spans="1:2">
      <c r="A288" s="1" t="s">
        <v>4601</v>
      </c>
      <c r="B288" s="1" t="s">
        <v>715</v>
      </c>
    </row>
    <row r="289" spans="1:2">
      <c r="A289" s="1" t="s">
        <v>4602</v>
      </c>
      <c r="B289" s="1" t="s">
        <v>717</v>
      </c>
    </row>
    <row r="290" spans="1:2">
      <c r="A290" s="1" t="s">
        <v>4603</v>
      </c>
      <c r="B290" s="1" t="s">
        <v>719</v>
      </c>
    </row>
    <row r="291" spans="1:2">
      <c r="A291" s="1" t="s">
        <v>4604</v>
      </c>
      <c r="B291" s="1" t="s">
        <v>721</v>
      </c>
    </row>
    <row r="292" spans="1:2">
      <c r="A292" s="1" t="s">
        <v>4605</v>
      </c>
      <c r="B292" s="1" t="s">
        <v>723</v>
      </c>
    </row>
    <row r="293" spans="1:2">
      <c r="A293" s="1" t="s">
        <v>4606</v>
      </c>
      <c r="B293" s="1" t="s">
        <v>725</v>
      </c>
    </row>
    <row r="294" spans="1:2">
      <c r="A294" s="1" t="s">
        <v>4607</v>
      </c>
      <c r="B294" s="1" t="s">
        <v>727</v>
      </c>
    </row>
    <row r="295" spans="1:2">
      <c r="A295" s="1" t="s">
        <v>4608</v>
      </c>
      <c r="B295" s="1" t="s">
        <v>729</v>
      </c>
    </row>
    <row r="296" spans="1:2">
      <c r="A296" s="1" t="s">
        <v>4609</v>
      </c>
      <c r="B296" s="1" t="s">
        <v>731</v>
      </c>
    </row>
    <row r="297" spans="1:2">
      <c r="A297" s="1" t="s">
        <v>4610</v>
      </c>
      <c r="B297" s="1" t="s">
        <v>733</v>
      </c>
    </row>
    <row r="298" spans="1:2">
      <c r="A298" s="1" t="s">
        <v>4611</v>
      </c>
      <c r="B298" s="1" t="s">
        <v>735</v>
      </c>
    </row>
    <row r="299" spans="1:2">
      <c r="A299" s="1" t="s">
        <v>4612</v>
      </c>
      <c r="B299" s="1" t="s">
        <v>737</v>
      </c>
    </row>
    <row r="300" spans="1:2">
      <c r="A300" s="1" t="s">
        <v>4613</v>
      </c>
      <c r="B300" s="1" t="s">
        <v>739</v>
      </c>
    </row>
    <row r="301" spans="1:2">
      <c r="A301" s="1" t="s">
        <v>4614</v>
      </c>
      <c r="B301" s="1" t="s">
        <v>741</v>
      </c>
    </row>
    <row r="302" spans="1:2">
      <c r="A302" s="1" t="s">
        <v>4615</v>
      </c>
      <c r="B302" s="1" t="s">
        <v>743</v>
      </c>
    </row>
    <row r="303" spans="1:2">
      <c r="A303" s="1" t="s">
        <v>4616</v>
      </c>
      <c r="B303" s="1" t="s">
        <v>745</v>
      </c>
    </row>
    <row r="304" spans="1:2">
      <c r="A304" s="1" t="s">
        <v>4617</v>
      </c>
      <c r="B304" s="1" t="s">
        <v>747</v>
      </c>
    </row>
    <row r="305" spans="1:2">
      <c r="A305" s="1" t="s">
        <v>4618</v>
      </c>
      <c r="B305" s="1" t="s">
        <v>749</v>
      </c>
    </row>
    <row r="306" spans="1:2">
      <c r="A306" s="1" t="s">
        <v>4619</v>
      </c>
      <c r="B306" s="1" t="s">
        <v>751</v>
      </c>
    </row>
    <row r="307" spans="1:2">
      <c r="A307" s="1" t="s">
        <v>4620</v>
      </c>
      <c r="B307" s="1" t="s">
        <v>753</v>
      </c>
    </row>
    <row r="308" spans="1:2">
      <c r="A308" s="1" t="s">
        <v>4621</v>
      </c>
      <c r="B308" s="1" t="s">
        <v>755</v>
      </c>
    </row>
    <row r="309" spans="1:2">
      <c r="A309" s="1" t="s">
        <v>4622</v>
      </c>
      <c r="B309" s="1" t="s">
        <v>757</v>
      </c>
    </row>
    <row r="310" spans="1:2">
      <c r="A310" s="1" t="s">
        <v>4623</v>
      </c>
      <c r="B310" s="1" t="s">
        <v>759</v>
      </c>
    </row>
    <row r="311" spans="1:2">
      <c r="A311" s="1" t="s">
        <v>4624</v>
      </c>
      <c r="B311" s="1" t="s">
        <v>761</v>
      </c>
    </row>
    <row r="312" spans="1:2">
      <c r="A312" s="1" t="s">
        <v>4625</v>
      </c>
      <c r="B312" s="1" t="s">
        <v>763</v>
      </c>
    </row>
    <row r="313" spans="1:2">
      <c r="A313" s="1" t="s">
        <v>4626</v>
      </c>
      <c r="B313" s="1" t="s">
        <v>765</v>
      </c>
    </row>
    <row r="314" spans="1:2">
      <c r="A314" s="1" t="s">
        <v>4627</v>
      </c>
      <c r="B314" s="1" t="s">
        <v>767</v>
      </c>
    </row>
    <row r="315" spans="1:2">
      <c r="A315" s="1" t="s">
        <v>4628</v>
      </c>
      <c r="B315" s="1" t="s">
        <v>769</v>
      </c>
    </row>
    <row r="316" spans="1:2">
      <c r="A316" s="1" t="s">
        <v>4629</v>
      </c>
      <c r="B316" s="1" t="s">
        <v>771</v>
      </c>
    </row>
    <row r="317" spans="1:2">
      <c r="A317" s="1" t="s">
        <v>4630</v>
      </c>
      <c r="B317" s="1" t="s">
        <v>773</v>
      </c>
    </row>
    <row r="318" spans="1:2">
      <c r="A318" s="1" t="s">
        <v>4631</v>
      </c>
      <c r="B318" s="1" t="s">
        <v>775</v>
      </c>
    </row>
    <row r="319" spans="1:2">
      <c r="A319" s="1" t="s">
        <v>4632</v>
      </c>
      <c r="B319" s="1" t="s">
        <v>777</v>
      </c>
    </row>
    <row r="320" spans="1:2">
      <c r="A320" s="1" t="s">
        <v>4633</v>
      </c>
      <c r="B320" s="1" t="s">
        <v>779</v>
      </c>
    </row>
    <row r="321" spans="1:2">
      <c r="A321" s="1" t="s">
        <v>4634</v>
      </c>
      <c r="B321" s="1" t="s">
        <v>781</v>
      </c>
    </row>
    <row r="322" spans="1:2">
      <c r="A322" s="1" t="s">
        <v>4635</v>
      </c>
      <c r="B322" s="1" t="s">
        <v>783</v>
      </c>
    </row>
    <row r="323" spans="1:2">
      <c r="A323" s="1" t="s">
        <v>4636</v>
      </c>
      <c r="B323" s="1" t="s">
        <v>785</v>
      </c>
    </row>
    <row r="324" spans="1:2">
      <c r="A324" s="1" t="s">
        <v>4637</v>
      </c>
      <c r="B324" s="1" t="s">
        <v>787</v>
      </c>
    </row>
    <row r="325" spans="1:2">
      <c r="A325" s="1" t="s">
        <v>4638</v>
      </c>
      <c r="B325" s="1" t="s">
        <v>789</v>
      </c>
    </row>
    <row r="326" spans="1:2">
      <c r="A326" s="1" t="s">
        <v>4639</v>
      </c>
      <c r="B326" s="1" t="s">
        <v>791</v>
      </c>
    </row>
    <row r="327" spans="1:2">
      <c r="A327" s="1" t="s">
        <v>4640</v>
      </c>
      <c r="B327" s="1" t="s">
        <v>793</v>
      </c>
    </row>
    <row r="328" spans="1:2">
      <c r="A328" s="1" t="s">
        <v>4641</v>
      </c>
      <c r="B328" s="1" t="s">
        <v>795</v>
      </c>
    </row>
    <row r="329" spans="1:2">
      <c r="A329" s="1" t="s">
        <v>4642</v>
      </c>
      <c r="B329" s="1" t="s">
        <v>797</v>
      </c>
    </row>
    <row r="330" spans="1:2">
      <c r="A330" s="1" t="s">
        <v>4643</v>
      </c>
      <c r="B330" s="1" t="s">
        <v>799</v>
      </c>
    </row>
    <row r="331" spans="1:2">
      <c r="A331" s="1" t="s">
        <v>4644</v>
      </c>
      <c r="B331" s="1" t="s">
        <v>802</v>
      </c>
    </row>
    <row r="332" spans="1:2">
      <c r="A332" s="1" t="s">
        <v>4645</v>
      </c>
      <c r="B332" s="1" t="s">
        <v>804</v>
      </c>
    </row>
    <row r="333" spans="1:2">
      <c r="A333" s="1" t="s">
        <v>4646</v>
      </c>
      <c r="B333" s="1" t="s">
        <v>806</v>
      </c>
    </row>
    <row r="334" spans="1:2">
      <c r="A334" s="1" t="s">
        <v>4647</v>
      </c>
      <c r="B334" s="1" t="s">
        <v>808</v>
      </c>
    </row>
    <row r="335" spans="1:2">
      <c r="A335" s="1" t="s">
        <v>4648</v>
      </c>
      <c r="B335" s="1" t="s">
        <v>810</v>
      </c>
    </row>
    <row r="336" spans="1:2">
      <c r="A336" s="1" t="s">
        <v>4649</v>
      </c>
      <c r="B336" s="1" t="s">
        <v>812</v>
      </c>
    </row>
    <row r="337" spans="1:2">
      <c r="A337" s="1" t="s">
        <v>4650</v>
      </c>
      <c r="B337" s="1" t="s">
        <v>814</v>
      </c>
    </row>
    <row r="338" spans="1:2">
      <c r="A338" s="1" t="s">
        <v>4651</v>
      </c>
      <c r="B338" s="1" t="s">
        <v>816</v>
      </c>
    </row>
    <row r="339" spans="1:2">
      <c r="A339" s="1" t="s">
        <v>4652</v>
      </c>
      <c r="B339" s="1" t="s">
        <v>818</v>
      </c>
    </row>
    <row r="340" spans="1:2">
      <c r="A340" s="1" t="s">
        <v>4653</v>
      </c>
      <c r="B340" s="1" t="s">
        <v>820</v>
      </c>
    </row>
    <row r="341" spans="1:2">
      <c r="A341" s="1" t="s">
        <v>4654</v>
      </c>
      <c r="B341" s="1" t="s">
        <v>822</v>
      </c>
    </row>
    <row r="342" spans="1:2">
      <c r="A342" s="1" t="s">
        <v>4655</v>
      </c>
      <c r="B342" s="1" t="s">
        <v>824</v>
      </c>
    </row>
    <row r="343" spans="1:2">
      <c r="A343" s="1" t="s">
        <v>4656</v>
      </c>
      <c r="B343" s="1" t="s">
        <v>826</v>
      </c>
    </row>
    <row r="344" spans="1:2">
      <c r="A344" s="1" t="s">
        <v>4657</v>
      </c>
      <c r="B344" s="1" t="s">
        <v>828</v>
      </c>
    </row>
    <row r="345" spans="1:2">
      <c r="A345" s="1" t="s">
        <v>4658</v>
      </c>
      <c r="B345" s="1" t="s">
        <v>830</v>
      </c>
    </row>
    <row r="346" spans="1:2">
      <c r="A346" s="1" t="s">
        <v>4659</v>
      </c>
      <c r="B346" s="1" t="s">
        <v>832</v>
      </c>
    </row>
    <row r="347" spans="1:2">
      <c r="A347" s="1" t="s">
        <v>4660</v>
      </c>
      <c r="B347" s="1" t="s">
        <v>834</v>
      </c>
    </row>
    <row r="348" spans="1:2">
      <c r="A348" s="1" t="s">
        <v>4661</v>
      </c>
      <c r="B348" s="1" t="s">
        <v>836</v>
      </c>
    </row>
    <row r="349" spans="1:2">
      <c r="A349" s="1" t="s">
        <v>4662</v>
      </c>
      <c r="B349" s="1" t="s">
        <v>838</v>
      </c>
    </row>
    <row r="350" spans="1:2">
      <c r="A350" s="1" t="s">
        <v>4663</v>
      </c>
      <c r="B350" s="1" t="s">
        <v>840</v>
      </c>
    </row>
    <row r="351" spans="1:2">
      <c r="A351" s="1" t="s">
        <v>4664</v>
      </c>
      <c r="B351" s="1" t="s">
        <v>842</v>
      </c>
    </row>
    <row r="352" spans="1:2">
      <c r="A352" s="1" t="s">
        <v>4665</v>
      </c>
      <c r="B352" s="1" t="s">
        <v>844</v>
      </c>
    </row>
    <row r="353" spans="1:2">
      <c r="A353" s="1" t="s">
        <v>4666</v>
      </c>
      <c r="B353" s="1" t="s">
        <v>846</v>
      </c>
    </row>
    <row r="354" spans="1:2">
      <c r="A354" s="1" t="s">
        <v>4667</v>
      </c>
      <c r="B354" s="1" t="s">
        <v>848</v>
      </c>
    </row>
    <row r="355" spans="1:2">
      <c r="A355" s="1" t="s">
        <v>4668</v>
      </c>
      <c r="B355" s="1" t="s">
        <v>850</v>
      </c>
    </row>
    <row r="356" spans="1:2">
      <c r="A356" s="1" t="s">
        <v>4669</v>
      </c>
      <c r="B356" s="1" t="s">
        <v>852</v>
      </c>
    </row>
    <row r="357" spans="1:2">
      <c r="A357" s="1" t="s">
        <v>4670</v>
      </c>
      <c r="B357" s="1" t="s">
        <v>854</v>
      </c>
    </row>
    <row r="358" spans="1:2">
      <c r="A358" s="1" t="s">
        <v>4671</v>
      </c>
      <c r="B358" s="1" t="s">
        <v>856</v>
      </c>
    </row>
    <row r="359" spans="1:2">
      <c r="A359" s="1" t="s">
        <v>4672</v>
      </c>
      <c r="B359" s="1" t="s">
        <v>858</v>
      </c>
    </row>
    <row r="360" spans="1:2">
      <c r="A360" s="1" t="s">
        <v>4673</v>
      </c>
      <c r="B360" s="1" t="s">
        <v>860</v>
      </c>
    </row>
    <row r="361" spans="1:2">
      <c r="A361" s="1" t="s">
        <v>4674</v>
      </c>
      <c r="B361" s="1" t="s">
        <v>862</v>
      </c>
    </row>
    <row r="362" spans="1:2">
      <c r="A362" s="1" t="s">
        <v>4675</v>
      </c>
      <c r="B362" s="1" t="s">
        <v>864</v>
      </c>
    </row>
    <row r="363" spans="1:2">
      <c r="A363" s="1" t="s">
        <v>4676</v>
      </c>
      <c r="B363" s="1" t="s">
        <v>866</v>
      </c>
    </row>
    <row r="364" spans="1:2">
      <c r="A364" s="1" t="s">
        <v>4677</v>
      </c>
      <c r="B364" s="1" t="s">
        <v>868</v>
      </c>
    </row>
    <row r="365" spans="1:2">
      <c r="A365" s="1" t="s">
        <v>4678</v>
      </c>
      <c r="B365" s="1" t="s">
        <v>870</v>
      </c>
    </row>
    <row r="366" spans="1:2">
      <c r="A366" s="1" t="s">
        <v>4679</v>
      </c>
      <c r="B366" s="1" t="s">
        <v>872</v>
      </c>
    </row>
    <row r="367" spans="1:2">
      <c r="A367" s="1" t="s">
        <v>4680</v>
      </c>
      <c r="B367" s="1" t="s">
        <v>874</v>
      </c>
    </row>
    <row r="368" spans="1:2">
      <c r="A368" s="1" t="s">
        <v>4681</v>
      </c>
      <c r="B368" s="1" t="s">
        <v>876</v>
      </c>
    </row>
    <row r="369" spans="1:2">
      <c r="A369" s="1" t="s">
        <v>4682</v>
      </c>
      <c r="B369" s="1" t="s">
        <v>878</v>
      </c>
    </row>
    <row r="370" spans="1:2">
      <c r="A370" s="1" t="s">
        <v>4683</v>
      </c>
      <c r="B370" s="1" t="s">
        <v>880</v>
      </c>
    </row>
    <row r="371" spans="1:2">
      <c r="A371" s="1" t="s">
        <v>4684</v>
      </c>
      <c r="B371" s="1" t="s">
        <v>882</v>
      </c>
    </row>
    <row r="372" spans="1:2">
      <c r="A372" s="1" t="s">
        <v>4685</v>
      </c>
      <c r="B372" s="1" t="s">
        <v>884</v>
      </c>
    </row>
    <row r="373" spans="1:2">
      <c r="A373" s="1" t="s">
        <v>4686</v>
      </c>
      <c r="B373" s="1" t="s">
        <v>886</v>
      </c>
    </row>
    <row r="374" spans="1:2">
      <c r="A374" s="1" t="s">
        <v>4687</v>
      </c>
      <c r="B374" s="1" t="s">
        <v>888</v>
      </c>
    </row>
    <row r="375" spans="1:2">
      <c r="A375" s="1" t="s">
        <v>4688</v>
      </c>
      <c r="B375" s="1" t="s">
        <v>890</v>
      </c>
    </row>
    <row r="376" spans="1:2">
      <c r="A376" s="1" t="s">
        <v>4689</v>
      </c>
      <c r="B376" s="1" t="s">
        <v>892</v>
      </c>
    </row>
    <row r="377" spans="1:2">
      <c r="A377" s="1" t="s">
        <v>4690</v>
      </c>
      <c r="B377" s="1" t="s">
        <v>894</v>
      </c>
    </row>
    <row r="378" spans="1:2">
      <c r="A378" s="1" t="s">
        <v>4691</v>
      </c>
      <c r="B378" s="1" t="s">
        <v>896</v>
      </c>
    </row>
    <row r="379" spans="1:2">
      <c r="A379" s="1" t="s">
        <v>4692</v>
      </c>
      <c r="B379" s="1" t="s">
        <v>898</v>
      </c>
    </row>
    <row r="380" spans="1:2">
      <c r="A380" s="1" t="s">
        <v>4693</v>
      </c>
      <c r="B380" s="1" t="s">
        <v>900</v>
      </c>
    </row>
    <row r="381" spans="1:2">
      <c r="A381" s="1" t="s">
        <v>4694</v>
      </c>
      <c r="B381" s="1" t="s">
        <v>902</v>
      </c>
    </row>
    <row r="382" spans="1:2">
      <c r="A382" s="1" t="s">
        <v>4695</v>
      </c>
      <c r="B382" s="1" t="s">
        <v>904</v>
      </c>
    </row>
    <row r="383" spans="1:2">
      <c r="A383" s="1" t="s">
        <v>4696</v>
      </c>
      <c r="B383" s="1" t="s">
        <v>906</v>
      </c>
    </row>
    <row r="384" spans="1:2">
      <c r="A384" s="1" t="s">
        <v>4697</v>
      </c>
      <c r="B384" s="1" t="s">
        <v>908</v>
      </c>
    </row>
    <row r="385" spans="1:2">
      <c r="A385" s="1" t="s">
        <v>4698</v>
      </c>
      <c r="B385" s="1" t="s">
        <v>910</v>
      </c>
    </row>
    <row r="386" spans="1:2">
      <c r="A386" s="1" t="s">
        <v>4699</v>
      </c>
      <c r="B386" s="1" t="s">
        <v>912</v>
      </c>
    </row>
    <row r="387" spans="1:2">
      <c r="A387" s="1" t="s">
        <v>4700</v>
      </c>
      <c r="B387" s="1" t="s">
        <v>914</v>
      </c>
    </row>
    <row r="388" spans="1:2">
      <c r="A388" s="1" t="s">
        <v>4701</v>
      </c>
      <c r="B388" s="1" t="s">
        <v>111</v>
      </c>
    </row>
    <row r="389" spans="1:2">
      <c r="A389" s="1" t="s">
        <v>4702</v>
      </c>
      <c r="B389" s="1" t="s">
        <v>917</v>
      </c>
    </row>
    <row r="390" spans="1:2">
      <c r="A390" s="1" t="s">
        <v>4703</v>
      </c>
      <c r="B390" s="1" t="s">
        <v>919</v>
      </c>
    </row>
    <row r="391" spans="1:2">
      <c r="A391" s="1" t="s">
        <v>4704</v>
      </c>
      <c r="B391" s="1" t="s">
        <v>921</v>
      </c>
    </row>
    <row r="392" spans="1:2">
      <c r="A392" s="1" t="s">
        <v>4705</v>
      </c>
      <c r="B392" s="1" t="s">
        <v>923</v>
      </c>
    </row>
    <row r="393" spans="1:2">
      <c r="A393" s="1" t="s">
        <v>4706</v>
      </c>
      <c r="B393" s="1" t="s">
        <v>925</v>
      </c>
    </row>
    <row r="394" spans="1:2">
      <c r="A394" s="1" t="s">
        <v>4707</v>
      </c>
      <c r="B394" s="1" t="s">
        <v>927</v>
      </c>
    </row>
    <row r="395" spans="1:2">
      <c r="A395" s="1" t="s">
        <v>4708</v>
      </c>
      <c r="B395" s="1" t="s">
        <v>929</v>
      </c>
    </row>
    <row r="396" spans="1:2">
      <c r="A396" s="1" t="s">
        <v>4709</v>
      </c>
      <c r="B396" s="1" t="s">
        <v>931</v>
      </c>
    </row>
    <row r="397" spans="1:2">
      <c r="A397" s="1" t="s">
        <v>4710</v>
      </c>
      <c r="B397" s="1" t="s">
        <v>933</v>
      </c>
    </row>
    <row r="398" spans="1:2">
      <c r="A398" s="1" t="s">
        <v>4711</v>
      </c>
      <c r="B398" s="1" t="s">
        <v>935</v>
      </c>
    </row>
    <row r="399" spans="1:2">
      <c r="A399" s="1" t="s">
        <v>4712</v>
      </c>
      <c r="B399" s="1" t="s">
        <v>937</v>
      </c>
    </row>
    <row r="400" spans="1:2">
      <c r="A400" s="1" t="s">
        <v>4713</v>
      </c>
      <c r="B400" s="1" t="s">
        <v>939</v>
      </c>
    </row>
    <row r="401" spans="1:2">
      <c r="A401" s="1" t="s">
        <v>4714</v>
      </c>
      <c r="B401" s="1" t="s">
        <v>941</v>
      </c>
    </row>
    <row r="402" spans="1:2">
      <c r="A402" s="1" t="s">
        <v>4715</v>
      </c>
      <c r="B402" s="1" t="s">
        <v>943</v>
      </c>
    </row>
    <row r="403" spans="1:2">
      <c r="A403" s="1" t="s">
        <v>4716</v>
      </c>
      <c r="B403" s="1" t="s">
        <v>945</v>
      </c>
    </row>
    <row r="404" spans="1:2">
      <c r="A404" s="1" t="s">
        <v>4717</v>
      </c>
      <c r="B404" s="1" t="s">
        <v>947</v>
      </c>
    </row>
    <row r="405" spans="1:2">
      <c r="A405" s="1" t="s">
        <v>4718</v>
      </c>
      <c r="B405" s="1" t="s">
        <v>949</v>
      </c>
    </row>
    <row r="406" spans="1:2">
      <c r="A406" s="1" t="s">
        <v>4719</v>
      </c>
      <c r="B406" s="1" t="s">
        <v>951</v>
      </c>
    </row>
    <row r="407" spans="1:2">
      <c r="A407" s="1" t="s">
        <v>4720</v>
      </c>
      <c r="B407" s="1" t="s">
        <v>953</v>
      </c>
    </row>
    <row r="408" spans="1:2">
      <c r="A408" s="1" t="s">
        <v>4721</v>
      </c>
      <c r="B408" s="1" t="s">
        <v>955</v>
      </c>
    </row>
    <row r="409" spans="1:2">
      <c r="A409" s="1" t="s">
        <v>4722</v>
      </c>
      <c r="B409" s="1" t="s">
        <v>957</v>
      </c>
    </row>
    <row r="410" spans="1:2">
      <c r="A410" s="1" t="s">
        <v>4723</v>
      </c>
      <c r="B410" s="1" t="s">
        <v>959</v>
      </c>
    </row>
    <row r="411" spans="1:2">
      <c r="A411" s="1" t="s">
        <v>4724</v>
      </c>
      <c r="B411" s="1" t="s">
        <v>961</v>
      </c>
    </row>
    <row r="412" spans="1:2">
      <c r="A412" s="1" t="s">
        <v>4725</v>
      </c>
      <c r="B412" s="1" t="s">
        <v>963</v>
      </c>
    </row>
    <row r="413" spans="1:2">
      <c r="A413" s="1" t="s">
        <v>4726</v>
      </c>
      <c r="B413" s="1" t="s">
        <v>965</v>
      </c>
    </row>
    <row r="414" spans="1:2">
      <c r="A414" s="1" t="s">
        <v>4727</v>
      </c>
      <c r="B414" s="1" t="s">
        <v>967</v>
      </c>
    </row>
    <row r="415" spans="1:2">
      <c r="A415" s="1" t="s">
        <v>4728</v>
      </c>
      <c r="B415" s="1" t="s">
        <v>969</v>
      </c>
    </row>
    <row r="416" spans="1:2">
      <c r="A416" s="1" t="s">
        <v>4729</v>
      </c>
      <c r="B416" s="1" t="s">
        <v>971</v>
      </c>
    </row>
    <row r="417" spans="1:2">
      <c r="A417" s="1" t="s">
        <v>4730</v>
      </c>
      <c r="B417" s="1" t="s">
        <v>973</v>
      </c>
    </row>
    <row r="418" spans="1:2">
      <c r="A418" s="1" t="s">
        <v>4731</v>
      </c>
      <c r="B418" s="1" t="s">
        <v>975</v>
      </c>
    </row>
    <row r="419" spans="1:2">
      <c r="A419" s="1" t="s">
        <v>4732</v>
      </c>
      <c r="B419" s="1" t="s">
        <v>977</v>
      </c>
    </row>
    <row r="420" spans="1:2">
      <c r="A420" s="1" t="s">
        <v>4733</v>
      </c>
      <c r="B420" s="1" t="s">
        <v>979</v>
      </c>
    </row>
    <row r="421" spans="1:2">
      <c r="A421" s="1" t="s">
        <v>4734</v>
      </c>
      <c r="B421" s="1" t="s">
        <v>981</v>
      </c>
    </row>
    <row r="422" spans="1:2">
      <c r="A422" s="1" t="s">
        <v>4735</v>
      </c>
      <c r="B422" s="1" t="s">
        <v>983</v>
      </c>
    </row>
    <row r="423" spans="1:2">
      <c r="A423" s="1" t="s">
        <v>4736</v>
      </c>
      <c r="B423" s="1" t="s">
        <v>985</v>
      </c>
    </row>
    <row r="424" spans="1:2">
      <c r="A424" s="1" t="s">
        <v>4737</v>
      </c>
      <c r="B424" s="1" t="s">
        <v>987</v>
      </c>
    </row>
    <row r="425" spans="1:2">
      <c r="A425" s="1" t="s">
        <v>4738</v>
      </c>
      <c r="B425" s="1" t="s">
        <v>989</v>
      </c>
    </row>
    <row r="426" spans="1:2">
      <c r="A426" s="1" t="s">
        <v>4739</v>
      </c>
      <c r="B426" s="1" t="s">
        <v>991</v>
      </c>
    </row>
    <row r="427" spans="1:2">
      <c r="A427" s="1" t="s">
        <v>4740</v>
      </c>
      <c r="B427" s="1" t="s">
        <v>993</v>
      </c>
    </row>
    <row r="428" spans="1:2">
      <c r="A428" s="1" t="s">
        <v>4741</v>
      </c>
      <c r="B428" s="1" t="s">
        <v>995</v>
      </c>
    </row>
    <row r="429" spans="1:2">
      <c r="A429" s="1" t="s">
        <v>4742</v>
      </c>
      <c r="B429" s="1" t="s">
        <v>997</v>
      </c>
    </row>
    <row r="430" spans="1:2">
      <c r="A430" s="1" t="s">
        <v>4743</v>
      </c>
      <c r="B430" s="1" t="s">
        <v>999</v>
      </c>
    </row>
    <row r="431" spans="1:2">
      <c r="A431" s="1" t="s">
        <v>4744</v>
      </c>
      <c r="B431" s="1" t="s">
        <v>1001</v>
      </c>
    </row>
    <row r="432" spans="1:2">
      <c r="A432" s="1" t="s">
        <v>4745</v>
      </c>
      <c r="B432" s="1" t="s">
        <v>1003</v>
      </c>
    </row>
    <row r="433" spans="1:2">
      <c r="A433" s="1" t="s">
        <v>4746</v>
      </c>
      <c r="B433" s="1" t="s">
        <v>1005</v>
      </c>
    </row>
    <row r="434" spans="1:2">
      <c r="A434" s="1" t="s">
        <v>4747</v>
      </c>
      <c r="B434" s="1" t="s">
        <v>1007</v>
      </c>
    </row>
    <row r="435" spans="1:2">
      <c r="A435" s="1" t="s">
        <v>4748</v>
      </c>
      <c r="B435" s="1" t="s">
        <v>1010</v>
      </c>
    </row>
    <row r="436" spans="1:2">
      <c r="A436" s="1" t="s">
        <v>4749</v>
      </c>
      <c r="B436" s="1" t="s">
        <v>1012</v>
      </c>
    </row>
    <row r="437" spans="1:2">
      <c r="A437" s="1" t="s">
        <v>4750</v>
      </c>
      <c r="B437" s="1" t="s">
        <v>1014</v>
      </c>
    </row>
    <row r="438" spans="1:2">
      <c r="A438" s="1" t="s">
        <v>4751</v>
      </c>
      <c r="B438" s="1" t="s">
        <v>1016</v>
      </c>
    </row>
    <row r="439" spans="1:2">
      <c r="A439" s="1" t="s">
        <v>4752</v>
      </c>
      <c r="B439" s="1" t="s">
        <v>1018</v>
      </c>
    </row>
    <row r="440" spans="1:2">
      <c r="A440" s="1" t="s">
        <v>4753</v>
      </c>
      <c r="B440" s="1" t="s">
        <v>1020</v>
      </c>
    </row>
    <row r="441" spans="1:2">
      <c r="A441" s="1" t="s">
        <v>4754</v>
      </c>
      <c r="B441" s="1" t="s">
        <v>1022</v>
      </c>
    </row>
    <row r="442" spans="1:2">
      <c r="A442" s="1" t="s">
        <v>4755</v>
      </c>
      <c r="B442" s="1" t="s">
        <v>1024</v>
      </c>
    </row>
    <row r="443" spans="1:2">
      <c r="A443" s="1" t="s">
        <v>4756</v>
      </c>
      <c r="B443" s="1" t="s">
        <v>1026</v>
      </c>
    </row>
    <row r="444" spans="1:2">
      <c r="A444" s="1" t="s">
        <v>4757</v>
      </c>
      <c r="B444" s="1" t="s">
        <v>1028</v>
      </c>
    </row>
    <row r="445" spans="1:2">
      <c r="A445" s="1" t="s">
        <v>4758</v>
      </c>
      <c r="B445" s="1" t="s">
        <v>1030</v>
      </c>
    </row>
    <row r="446" spans="1:2">
      <c r="A446" s="1" t="s">
        <v>4759</v>
      </c>
      <c r="B446" s="1" t="s">
        <v>1032</v>
      </c>
    </row>
    <row r="447" spans="1:2">
      <c r="A447" s="1" t="s">
        <v>4760</v>
      </c>
      <c r="B447" s="1" t="s">
        <v>1034</v>
      </c>
    </row>
    <row r="448" spans="1:2">
      <c r="A448" s="1" t="s">
        <v>4761</v>
      </c>
      <c r="B448" s="1" t="s">
        <v>1036</v>
      </c>
    </row>
    <row r="449" spans="1:2">
      <c r="A449" s="1" t="s">
        <v>4762</v>
      </c>
      <c r="B449" s="1" t="s">
        <v>1038</v>
      </c>
    </row>
    <row r="450" spans="1:2">
      <c r="A450" s="1" t="s">
        <v>4763</v>
      </c>
      <c r="B450" s="1" t="s">
        <v>1040</v>
      </c>
    </row>
    <row r="451" spans="1:2">
      <c r="A451" s="1" t="s">
        <v>4764</v>
      </c>
      <c r="B451" s="1" t="s">
        <v>1042</v>
      </c>
    </row>
    <row r="452" spans="1:2">
      <c r="A452" s="1" t="s">
        <v>4765</v>
      </c>
      <c r="B452" s="1" t="s">
        <v>1044</v>
      </c>
    </row>
    <row r="453" spans="1:2">
      <c r="A453" s="1" t="s">
        <v>4766</v>
      </c>
      <c r="B453" s="1" t="s">
        <v>1046</v>
      </c>
    </row>
    <row r="454" spans="1:2">
      <c r="A454" s="1" t="s">
        <v>4767</v>
      </c>
      <c r="B454" s="1" t="s">
        <v>1048</v>
      </c>
    </row>
    <row r="455" spans="1:2">
      <c r="A455" s="1" t="s">
        <v>4768</v>
      </c>
      <c r="B455" s="1" t="s">
        <v>1050</v>
      </c>
    </row>
    <row r="456" spans="1:2">
      <c r="A456" s="1" t="s">
        <v>4769</v>
      </c>
      <c r="B456" s="1" t="s">
        <v>1052</v>
      </c>
    </row>
    <row r="457" spans="1:2">
      <c r="A457" s="1" t="s">
        <v>4770</v>
      </c>
      <c r="B457" s="1" t="s">
        <v>1054</v>
      </c>
    </row>
    <row r="458" spans="1:2">
      <c r="A458" s="1" t="s">
        <v>4771</v>
      </c>
      <c r="B458" s="1" t="s">
        <v>1056</v>
      </c>
    </row>
    <row r="459" spans="1:2">
      <c r="A459" s="1" t="s">
        <v>4772</v>
      </c>
      <c r="B459" s="1" t="s">
        <v>1058</v>
      </c>
    </row>
    <row r="460" spans="1:2">
      <c r="A460" s="1" t="s">
        <v>4773</v>
      </c>
      <c r="B460" s="1" t="s">
        <v>1060</v>
      </c>
    </row>
    <row r="461" spans="1:2">
      <c r="A461" s="1" t="s">
        <v>4774</v>
      </c>
      <c r="B461" s="1" t="s">
        <v>1062</v>
      </c>
    </row>
    <row r="462" spans="1:2">
      <c r="A462" s="1" t="s">
        <v>4775</v>
      </c>
      <c r="B462" s="1" t="s">
        <v>1064</v>
      </c>
    </row>
    <row r="463" spans="1:2">
      <c r="A463" s="1" t="s">
        <v>4776</v>
      </c>
      <c r="B463" s="1" t="s">
        <v>1066</v>
      </c>
    </row>
    <row r="464" spans="1:2">
      <c r="A464" s="1" t="s">
        <v>4777</v>
      </c>
      <c r="B464" s="1" t="s">
        <v>1068</v>
      </c>
    </row>
    <row r="465" spans="1:2">
      <c r="A465" s="1" t="s">
        <v>4778</v>
      </c>
      <c r="B465" s="1" t="s">
        <v>1070</v>
      </c>
    </row>
    <row r="466" spans="1:2">
      <c r="A466" s="1" t="s">
        <v>4779</v>
      </c>
      <c r="B466" s="1" t="s">
        <v>1072</v>
      </c>
    </row>
    <row r="467" spans="1:2">
      <c r="A467" s="1" t="s">
        <v>4780</v>
      </c>
      <c r="B467" s="1" t="s">
        <v>1074</v>
      </c>
    </row>
    <row r="468" spans="1:2">
      <c r="A468" s="1" t="s">
        <v>4781</v>
      </c>
      <c r="B468" s="1" t="s">
        <v>1076</v>
      </c>
    </row>
    <row r="469" spans="1:2">
      <c r="A469" s="1" t="s">
        <v>4782</v>
      </c>
      <c r="B469" s="1" t="s">
        <v>1078</v>
      </c>
    </row>
    <row r="470" spans="1:2">
      <c r="A470" s="1" t="s">
        <v>4783</v>
      </c>
      <c r="B470" s="1" t="s">
        <v>1080</v>
      </c>
    </row>
    <row r="471" spans="1:2">
      <c r="A471" s="1" t="s">
        <v>4784</v>
      </c>
      <c r="B471" s="1" t="s">
        <v>1082</v>
      </c>
    </row>
    <row r="472" spans="1:2">
      <c r="A472" s="1" t="s">
        <v>4785</v>
      </c>
      <c r="B472" s="1" t="s">
        <v>1084</v>
      </c>
    </row>
    <row r="473" spans="1:2">
      <c r="A473" s="1" t="s">
        <v>4786</v>
      </c>
      <c r="B473" s="1" t="s">
        <v>1086</v>
      </c>
    </row>
    <row r="474" spans="1:2">
      <c r="A474" s="1" t="s">
        <v>4787</v>
      </c>
      <c r="B474" s="1" t="s">
        <v>1088</v>
      </c>
    </row>
    <row r="475" spans="1:2">
      <c r="A475" s="1" t="s">
        <v>4788</v>
      </c>
      <c r="B475" s="1" t="s">
        <v>1090</v>
      </c>
    </row>
    <row r="476" spans="1:2">
      <c r="A476" s="1" t="s">
        <v>4789</v>
      </c>
      <c r="B476" s="1" t="s">
        <v>1092</v>
      </c>
    </row>
    <row r="477" spans="1:2">
      <c r="A477" s="1" t="s">
        <v>4790</v>
      </c>
      <c r="B477" s="1" t="s">
        <v>1094</v>
      </c>
    </row>
    <row r="478" spans="1:2">
      <c r="A478" s="1" t="s">
        <v>4791</v>
      </c>
      <c r="B478" s="1" t="s">
        <v>1096</v>
      </c>
    </row>
    <row r="479" spans="1:2">
      <c r="A479" s="1" t="s">
        <v>4792</v>
      </c>
      <c r="B479" s="1" t="s">
        <v>1098</v>
      </c>
    </row>
    <row r="480" spans="1:2">
      <c r="A480" s="1" t="s">
        <v>4793</v>
      </c>
      <c r="B480" s="1" t="s">
        <v>1100</v>
      </c>
    </row>
    <row r="481" spans="1:2">
      <c r="A481" s="1" t="s">
        <v>4794</v>
      </c>
      <c r="B481" s="1" t="s">
        <v>1102</v>
      </c>
    </row>
    <row r="482" spans="1:2">
      <c r="A482" s="1" t="s">
        <v>4795</v>
      </c>
      <c r="B482" s="1" t="s">
        <v>1104</v>
      </c>
    </row>
    <row r="483" spans="1:2">
      <c r="A483" s="1" t="s">
        <v>4796</v>
      </c>
      <c r="B483" s="1" t="s">
        <v>1106</v>
      </c>
    </row>
    <row r="484" spans="1:2">
      <c r="A484" s="1" t="s">
        <v>4797</v>
      </c>
      <c r="B484" s="1" t="s">
        <v>1108</v>
      </c>
    </row>
    <row r="485" spans="1:2">
      <c r="A485" s="1" t="s">
        <v>4798</v>
      </c>
      <c r="B485" s="1" t="s">
        <v>1110</v>
      </c>
    </row>
    <row r="486" spans="1:2">
      <c r="A486" s="1" t="s">
        <v>4799</v>
      </c>
      <c r="B486" s="1" t="s">
        <v>1112</v>
      </c>
    </row>
    <row r="487" spans="1:2">
      <c r="A487" s="1" t="s">
        <v>4800</v>
      </c>
      <c r="B487" s="1" t="s">
        <v>1114</v>
      </c>
    </row>
    <row r="488" spans="1:2">
      <c r="A488" s="1" t="s">
        <v>4801</v>
      </c>
      <c r="B488" s="1" t="s">
        <v>1116</v>
      </c>
    </row>
    <row r="489" spans="1:2">
      <c r="A489" s="1" t="s">
        <v>4802</v>
      </c>
      <c r="B489" s="1" t="s">
        <v>1118</v>
      </c>
    </row>
    <row r="490" spans="1:2">
      <c r="A490" s="1" t="s">
        <v>4803</v>
      </c>
      <c r="B490" s="1" t="s">
        <v>1120</v>
      </c>
    </row>
    <row r="491" spans="1:2">
      <c r="A491" s="1" t="s">
        <v>4804</v>
      </c>
      <c r="B491" s="1" t="s">
        <v>1122</v>
      </c>
    </row>
    <row r="492" spans="1:2">
      <c r="A492" s="1" t="s">
        <v>4805</v>
      </c>
      <c r="B492" s="1" t="s">
        <v>1124</v>
      </c>
    </row>
    <row r="493" spans="1:2">
      <c r="A493" s="1" t="s">
        <v>4806</v>
      </c>
      <c r="B493" s="1" t="s">
        <v>1126</v>
      </c>
    </row>
    <row r="494" spans="1:2">
      <c r="A494" s="1" t="s">
        <v>4807</v>
      </c>
      <c r="B494" s="1" t="s">
        <v>1128</v>
      </c>
    </row>
    <row r="495" spans="1:2">
      <c r="A495" s="1" t="s">
        <v>4808</v>
      </c>
      <c r="B495" s="1" t="s">
        <v>1130</v>
      </c>
    </row>
    <row r="496" spans="1:2">
      <c r="A496" s="1" t="s">
        <v>4809</v>
      </c>
      <c r="B496" s="1" t="s">
        <v>1132</v>
      </c>
    </row>
    <row r="497" spans="1:2">
      <c r="A497" s="1" t="s">
        <v>4810</v>
      </c>
      <c r="B497" s="1" t="s">
        <v>1134</v>
      </c>
    </row>
    <row r="498" spans="1:2">
      <c r="A498" s="1" t="s">
        <v>4811</v>
      </c>
      <c r="B498" s="1" t="s">
        <v>1136</v>
      </c>
    </row>
    <row r="499" spans="1:2">
      <c r="A499" s="1" t="s">
        <v>4812</v>
      </c>
      <c r="B499" s="1" t="s">
        <v>1138</v>
      </c>
    </row>
    <row r="500" spans="1:2">
      <c r="A500" s="1" t="s">
        <v>4813</v>
      </c>
      <c r="B500" s="1" t="s">
        <v>1140</v>
      </c>
    </row>
    <row r="501" spans="1:2">
      <c r="A501" s="1" t="s">
        <v>4814</v>
      </c>
      <c r="B501" s="1" t="s">
        <v>1142</v>
      </c>
    </row>
    <row r="502" spans="1:2">
      <c r="A502" s="1" t="s">
        <v>4815</v>
      </c>
      <c r="B502" s="1" t="s">
        <v>1144</v>
      </c>
    </row>
    <row r="503" spans="1:2">
      <c r="A503" s="1" t="s">
        <v>4816</v>
      </c>
      <c r="B503" s="1" t="s">
        <v>1146</v>
      </c>
    </row>
    <row r="504" spans="1:2">
      <c r="A504" s="1" t="s">
        <v>4817</v>
      </c>
      <c r="B504" s="1" t="s">
        <v>1148</v>
      </c>
    </row>
    <row r="505" spans="1:2">
      <c r="A505" s="1" t="s">
        <v>4818</v>
      </c>
      <c r="B505" s="1" t="s">
        <v>1150</v>
      </c>
    </row>
    <row r="506" spans="1:2">
      <c r="A506" s="1" t="s">
        <v>4819</v>
      </c>
      <c r="B506" s="1" t="s">
        <v>1152</v>
      </c>
    </row>
    <row r="507" spans="1:2">
      <c r="A507" s="1" t="s">
        <v>4820</v>
      </c>
      <c r="B507" s="1" t="s">
        <v>1154</v>
      </c>
    </row>
    <row r="508" spans="1:2">
      <c r="A508" s="1" t="s">
        <v>4821</v>
      </c>
      <c r="B508" s="1" t="s">
        <v>1156</v>
      </c>
    </row>
    <row r="509" spans="1:2">
      <c r="A509" s="1" t="s">
        <v>4822</v>
      </c>
      <c r="B509" s="1" t="s">
        <v>1158</v>
      </c>
    </row>
    <row r="510" spans="1:2">
      <c r="A510" s="1" t="s">
        <v>4823</v>
      </c>
      <c r="B510" s="1" t="s">
        <v>1160</v>
      </c>
    </row>
    <row r="511" spans="1:2">
      <c r="A511" s="1" t="s">
        <v>4824</v>
      </c>
      <c r="B511" s="1" t="s">
        <v>1162</v>
      </c>
    </row>
    <row r="512" spans="1:2">
      <c r="A512" s="1" t="s">
        <v>4825</v>
      </c>
      <c r="B512" s="1" t="s">
        <v>1164</v>
      </c>
    </row>
    <row r="513" spans="1:2">
      <c r="A513" s="1" t="s">
        <v>4826</v>
      </c>
      <c r="B513" s="1" t="s">
        <v>1166</v>
      </c>
    </row>
    <row r="514" spans="1:2">
      <c r="A514" s="1" t="s">
        <v>4827</v>
      </c>
      <c r="B514" s="1" t="s">
        <v>1168</v>
      </c>
    </row>
    <row r="515" spans="1:2">
      <c r="A515" s="1" t="s">
        <v>4828</v>
      </c>
      <c r="B515" s="1" t="s">
        <v>1170</v>
      </c>
    </row>
    <row r="516" spans="1:2">
      <c r="A516" s="1" t="s">
        <v>4829</v>
      </c>
      <c r="B516" s="1" t="s">
        <v>1172</v>
      </c>
    </row>
    <row r="517" spans="1:2">
      <c r="A517" s="1" t="s">
        <v>4830</v>
      </c>
      <c r="B517" s="1" t="s">
        <v>1174</v>
      </c>
    </row>
    <row r="518" spans="1:2">
      <c r="A518" s="1" t="s">
        <v>4831</v>
      </c>
      <c r="B518" s="1" t="s">
        <v>1176</v>
      </c>
    </row>
    <row r="519" spans="1:2">
      <c r="A519" s="1" t="s">
        <v>4832</v>
      </c>
      <c r="B519" s="1" t="s">
        <v>1178</v>
      </c>
    </row>
    <row r="520" spans="1:2">
      <c r="A520" s="1" t="s">
        <v>4833</v>
      </c>
      <c r="B520" s="1" t="s">
        <v>1180</v>
      </c>
    </row>
    <row r="521" spans="1:2">
      <c r="A521" s="1" t="s">
        <v>4834</v>
      </c>
      <c r="B521" s="1" t="s">
        <v>1182</v>
      </c>
    </row>
    <row r="522" spans="1:2">
      <c r="A522" s="1" t="s">
        <v>4835</v>
      </c>
      <c r="B522" s="1" t="s">
        <v>1184</v>
      </c>
    </row>
    <row r="523" spans="1:2">
      <c r="A523" s="1" t="s">
        <v>4836</v>
      </c>
      <c r="B523" s="1" t="s">
        <v>1186</v>
      </c>
    </row>
    <row r="524" spans="1:2">
      <c r="A524" s="1" t="s">
        <v>4837</v>
      </c>
      <c r="B524" s="1" t="s">
        <v>1188</v>
      </c>
    </row>
    <row r="525" spans="1:2">
      <c r="A525" s="1" t="s">
        <v>4838</v>
      </c>
      <c r="B525" s="1" t="s">
        <v>1190</v>
      </c>
    </row>
    <row r="526" spans="1:2">
      <c r="A526" s="1" t="s">
        <v>4839</v>
      </c>
      <c r="B526" s="1" t="s">
        <v>1192</v>
      </c>
    </row>
    <row r="527" spans="1:2">
      <c r="A527" s="1" t="s">
        <v>4840</v>
      </c>
      <c r="B527" s="1" t="s">
        <v>1194</v>
      </c>
    </row>
    <row r="528" spans="1:2">
      <c r="A528" s="1" t="s">
        <v>4841</v>
      </c>
      <c r="B528" s="1" t="s">
        <v>1196</v>
      </c>
    </row>
    <row r="529" spans="1:2">
      <c r="A529" s="1" t="s">
        <v>4842</v>
      </c>
      <c r="B529" s="1" t="s">
        <v>1198</v>
      </c>
    </row>
    <row r="530" spans="1:2">
      <c r="A530" s="1" t="s">
        <v>4843</v>
      </c>
      <c r="B530" s="1" t="s">
        <v>1200</v>
      </c>
    </row>
    <row r="531" spans="1:2">
      <c r="A531" s="1" t="s">
        <v>4844</v>
      </c>
      <c r="B531" s="1" t="s">
        <v>1202</v>
      </c>
    </row>
    <row r="532" spans="1:2">
      <c r="A532" s="1" t="s">
        <v>4845</v>
      </c>
      <c r="B532" s="1" t="s">
        <v>1204</v>
      </c>
    </row>
    <row r="533" spans="1:2">
      <c r="A533" s="1" t="s">
        <v>4846</v>
      </c>
      <c r="B533" s="1" t="s">
        <v>1206</v>
      </c>
    </row>
    <row r="534" spans="1:2">
      <c r="A534" s="1" t="s">
        <v>4847</v>
      </c>
      <c r="B534" s="1" t="s">
        <v>1208</v>
      </c>
    </row>
    <row r="535" spans="1:2">
      <c r="A535" s="1" t="s">
        <v>4848</v>
      </c>
      <c r="B535" s="1" t="s">
        <v>1210</v>
      </c>
    </row>
    <row r="536" spans="1:2">
      <c r="A536" s="1" t="s">
        <v>4849</v>
      </c>
      <c r="B536" s="1" t="s">
        <v>35</v>
      </c>
    </row>
    <row r="537" spans="1:2">
      <c r="A537" s="1" t="s">
        <v>4850</v>
      </c>
      <c r="B537" s="1" t="s">
        <v>1213</v>
      </c>
    </row>
    <row r="538" spans="1:2">
      <c r="A538" s="1" t="s">
        <v>4851</v>
      </c>
      <c r="B538" s="1" t="s">
        <v>1215</v>
      </c>
    </row>
    <row r="539" spans="1:2">
      <c r="A539" s="1" t="s">
        <v>4852</v>
      </c>
      <c r="B539" s="1" t="s">
        <v>1218</v>
      </c>
    </row>
    <row r="540" spans="1:2">
      <c r="A540" s="1" t="s">
        <v>4853</v>
      </c>
      <c r="B540" s="1" t="s">
        <v>1220</v>
      </c>
    </row>
    <row r="541" spans="1:2">
      <c r="A541" s="1" t="s">
        <v>4854</v>
      </c>
      <c r="B541" s="1" t="s">
        <v>1222</v>
      </c>
    </row>
    <row r="542" spans="1:2">
      <c r="A542" s="1" t="s">
        <v>4855</v>
      </c>
      <c r="B542" s="1" t="s">
        <v>1224</v>
      </c>
    </row>
    <row r="543" spans="1:2">
      <c r="A543" s="1" t="s">
        <v>4856</v>
      </c>
      <c r="B543" s="1" t="s">
        <v>1226</v>
      </c>
    </row>
    <row r="544" spans="1:2">
      <c r="A544" s="1" t="s">
        <v>4857</v>
      </c>
      <c r="B544" s="1" t="s">
        <v>1228</v>
      </c>
    </row>
    <row r="545" spans="1:2">
      <c r="A545" s="1" t="s">
        <v>4858</v>
      </c>
      <c r="B545" s="1" t="s">
        <v>1230</v>
      </c>
    </row>
    <row r="546" spans="1:2">
      <c r="A546" s="1" t="s">
        <v>4859</v>
      </c>
      <c r="B546" s="1" t="s">
        <v>1232</v>
      </c>
    </row>
    <row r="547" spans="1:2">
      <c r="A547" s="1" t="s">
        <v>4860</v>
      </c>
      <c r="B547" s="1" t="s">
        <v>1234</v>
      </c>
    </row>
    <row r="548" spans="1:2">
      <c r="A548" s="1" t="s">
        <v>4861</v>
      </c>
      <c r="B548" s="1" t="s">
        <v>1236</v>
      </c>
    </row>
    <row r="549" spans="1:2">
      <c r="A549" s="1" t="s">
        <v>4862</v>
      </c>
      <c r="B549" s="1" t="s">
        <v>1238</v>
      </c>
    </row>
    <row r="550" spans="1:2">
      <c r="A550" s="1" t="s">
        <v>4863</v>
      </c>
      <c r="B550" s="1" t="s">
        <v>39</v>
      </c>
    </row>
    <row r="551" spans="1:2">
      <c r="A551" s="1" t="s">
        <v>4864</v>
      </c>
      <c r="B551" s="1" t="s">
        <v>1241</v>
      </c>
    </row>
    <row r="552" spans="1:2">
      <c r="A552" s="1" t="s">
        <v>4865</v>
      </c>
      <c r="B552" s="1" t="s">
        <v>1243</v>
      </c>
    </row>
    <row r="553" spans="1:2">
      <c r="A553" s="1" t="s">
        <v>4866</v>
      </c>
      <c r="B553" s="1" t="s">
        <v>1245</v>
      </c>
    </row>
    <row r="554" spans="1:2">
      <c r="A554" s="1" t="s">
        <v>4867</v>
      </c>
      <c r="B554" s="1" t="s">
        <v>1247</v>
      </c>
    </row>
    <row r="555" spans="1:2">
      <c r="A555" s="1" t="s">
        <v>4868</v>
      </c>
      <c r="B555" s="1" t="s">
        <v>1249</v>
      </c>
    </row>
    <row r="556" spans="1:2">
      <c r="A556" s="1" t="s">
        <v>4869</v>
      </c>
      <c r="B556" s="1" t="s">
        <v>1251</v>
      </c>
    </row>
    <row r="557" spans="1:2">
      <c r="A557" s="1" t="s">
        <v>4870</v>
      </c>
      <c r="B557" s="1" t="s">
        <v>1253</v>
      </c>
    </row>
    <row r="558" spans="1:2">
      <c r="A558" s="1" t="s">
        <v>4871</v>
      </c>
      <c r="B558" s="1" t="s">
        <v>1255</v>
      </c>
    </row>
    <row r="559" spans="1:2">
      <c r="A559" s="1" t="s">
        <v>4872</v>
      </c>
      <c r="B559" s="1" t="s">
        <v>1257</v>
      </c>
    </row>
    <row r="560" spans="1:2">
      <c r="A560" s="1" t="s">
        <v>4873</v>
      </c>
      <c r="B560" s="1" t="s">
        <v>1259</v>
      </c>
    </row>
    <row r="561" spans="1:2">
      <c r="A561" s="1" t="s">
        <v>4874</v>
      </c>
      <c r="B561" s="1" t="s">
        <v>1261</v>
      </c>
    </row>
    <row r="562" spans="1:2">
      <c r="A562" s="1" t="s">
        <v>4875</v>
      </c>
      <c r="B562" s="1" t="s">
        <v>1263</v>
      </c>
    </row>
    <row r="563" spans="1:2">
      <c r="A563" s="1" t="s">
        <v>4876</v>
      </c>
      <c r="B563" s="1" t="s">
        <v>1265</v>
      </c>
    </row>
    <row r="564" spans="1:2">
      <c r="A564" s="1" t="s">
        <v>4877</v>
      </c>
      <c r="B564" s="1" t="s">
        <v>1267</v>
      </c>
    </row>
    <row r="565" spans="1:2">
      <c r="A565" s="1" t="s">
        <v>4878</v>
      </c>
      <c r="B565" s="1" t="s">
        <v>1269</v>
      </c>
    </row>
    <row r="566" spans="1:2">
      <c r="A566" s="1" t="s">
        <v>4879</v>
      </c>
      <c r="B566" s="1" t="s">
        <v>1271</v>
      </c>
    </row>
    <row r="567" spans="1:2">
      <c r="A567" s="1" t="s">
        <v>4880</v>
      </c>
      <c r="B567" s="1" t="s">
        <v>1273</v>
      </c>
    </row>
    <row r="568" spans="1:2">
      <c r="A568" s="1" t="s">
        <v>4881</v>
      </c>
      <c r="B568" s="1" t="s">
        <v>1275</v>
      </c>
    </row>
    <row r="569" spans="1:2">
      <c r="A569" s="1" t="s">
        <v>4882</v>
      </c>
      <c r="B569" s="1" t="s">
        <v>1277</v>
      </c>
    </row>
    <row r="570" spans="1:2">
      <c r="A570" s="1" t="s">
        <v>4883</v>
      </c>
      <c r="B570" s="1" t="s">
        <v>1279</v>
      </c>
    </row>
    <row r="571" spans="1:2">
      <c r="A571" s="1" t="s">
        <v>4884</v>
      </c>
      <c r="B571" s="1" t="s">
        <v>1281</v>
      </c>
    </row>
    <row r="572" spans="1:2">
      <c r="A572" s="1" t="s">
        <v>4885</v>
      </c>
      <c r="B572" s="1" t="s">
        <v>1283</v>
      </c>
    </row>
    <row r="573" spans="1:2">
      <c r="A573" s="1" t="s">
        <v>4886</v>
      </c>
      <c r="B573" s="1" t="s">
        <v>1285</v>
      </c>
    </row>
    <row r="574" spans="1:2">
      <c r="A574" s="1" t="s">
        <v>4887</v>
      </c>
      <c r="B574" s="1" t="s">
        <v>1287</v>
      </c>
    </row>
    <row r="575" spans="1:2">
      <c r="A575" s="1" t="s">
        <v>4888</v>
      </c>
      <c r="B575" s="1" t="s">
        <v>1289</v>
      </c>
    </row>
    <row r="576" spans="1:2">
      <c r="A576" s="1" t="s">
        <v>4889</v>
      </c>
      <c r="B576" s="1" t="s">
        <v>1291</v>
      </c>
    </row>
    <row r="577" spans="1:2">
      <c r="A577" s="1" t="s">
        <v>4890</v>
      </c>
      <c r="B577" s="1" t="s">
        <v>1293</v>
      </c>
    </row>
    <row r="578" spans="1:2">
      <c r="A578" s="1" t="s">
        <v>4891</v>
      </c>
      <c r="B578" s="1" t="s">
        <v>1295</v>
      </c>
    </row>
    <row r="579" spans="1:2">
      <c r="A579" s="1" t="s">
        <v>4892</v>
      </c>
      <c r="B579" s="1" t="s">
        <v>1297</v>
      </c>
    </row>
    <row r="580" spans="1:2">
      <c r="A580" s="1" t="s">
        <v>4893</v>
      </c>
      <c r="B580" s="1" t="s">
        <v>1299</v>
      </c>
    </row>
    <row r="581" spans="1:2">
      <c r="A581" s="1" t="s">
        <v>4894</v>
      </c>
      <c r="B581" s="1" t="s">
        <v>1301</v>
      </c>
    </row>
    <row r="582" spans="1:2">
      <c r="A582" s="1" t="s">
        <v>4895</v>
      </c>
      <c r="B582" s="1" t="s">
        <v>1303</v>
      </c>
    </row>
    <row r="583" spans="1:2">
      <c r="A583" s="1" t="s">
        <v>4896</v>
      </c>
      <c r="B583" s="1" t="s">
        <v>1305</v>
      </c>
    </row>
    <row r="584" spans="1:2">
      <c r="A584" s="1" t="s">
        <v>4897</v>
      </c>
      <c r="B584" s="1" t="s">
        <v>1307</v>
      </c>
    </row>
    <row r="585" spans="1:2">
      <c r="A585" s="1" t="s">
        <v>4898</v>
      </c>
      <c r="B585" s="1" t="s">
        <v>1309</v>
      </c>
    </row>
    <row r="586" spans="1:2">
      <c r="A586" s="1" t="s">
        <v>4899</v>
      </c>
      <c r="B586" s="1" t="s">
        <v>1311</v>
      </c>
    </row>
    <row r="587" spans="1:2">
      <c r="A587" s="1" t="s">
        <v>4900</v>
      </c>
      <c r="B587" s="1" t="s">
        <v>1313</v>
      </c>
    </row>
    <row r="588" spans="1:2">
      <c r="A588" s="1" t="s">
        <v>4901</v>
      </c>
      <c r="B588" s="1" t="s">
        <v>1315</v>
      </c>
    </row>
    <row r="589" spans="1:2">
      <c r="A589" s="1" t="s">
        <v>4902</v>
      </c>
      <c r="B589" s="1" t="s">
        <v>1317</v>
      </c>
    </row>
    <row r="590" spans="1:2">
      <c r="A590" s="1" t="s">
        <v>4903</v>
      </c>
      <c r="B590" s="1" t="s">
        <v>1319</v>
      </c>
    </row>
    <row r="591" spans="1:2">
      <c r="A591" s="1" t="s">
        <v>4904</v>
      </c>
      <c r="B591" s="1" t="s">
        <v>1321</v>
      </c>
    </row>
    <row r="592" spans="1:2">
      <c r="A592" s="1" t="s">
        <v>4905</v>
      </c>
      <c r="B592" s="1" t="s">
        <v>1323</v>
      </c>
    </row>
    <row r="593" spans="1:2">
      <c r="A593" s="1" t="s">
        <v>4906</v>
      </c>
      <c r="B593" s="1" t="s">
        <v>1325</v>
      </c>
    </row>
    <row r="594" spans="1:2">
      <c r="A594" s="1" t="s">
        <v>4907</v>
      </c>
      <c r="B594" s="1" t="s">
        <v>1327</v>
      </c>
    </row>
    <row r="595" spans="1:2">
      <c r="A595" s="1" t="s">
        <v>4908</v>
      </c>
      <c r="B595" s="1" t="s">
        <v>1329</v>
      </c>
    </row>
    <row r="596" spans="1:2">
      <c r="A596" s="1" t="s">
        <v>4909</v>
      </c>
      <c r="B596" s="1" t="s">
        <v>1331</v>
      </c>
    </row>
    <row r="597" spans="1:2">
      <c r="A597" s="1" t="s">
        <v>4910</v>
      </c>
      <c r="B597" s="1" t="s">
        <v>1333</v>
      </c>
    </row>
    <row r="598" spans="1:2">
      <c r="A598" s="1" t="s">
        <v>4911</v>
      </c>
      <c r="B598" s="1" t="s">
        <v>1335</v>
      </c>
    </row>
    <row r="599" spans="1:2">
      <c r="A599" s="1" t="s">
        <v>4912</v>
      </c>
      <c r="B599" s="1" t="s">
        <v>1337</v>
      </c>
    </row>
    <row r="600" spans="1:2">
      <c r="A600" s="1" t="s">
        <v>4913</v>
      </c>
      <c r="B600" s="1" t="s">
        <v>1339</v>
      </c>
    </row>
    <row r="601" spans="1:2">
      <c r="A601" s="1" t="s">
        <v>4914</v>
      </c>
      <c r="B601" s="1" t="s">
        <v>1341</v>
      </c>
    </row>
    <row r="602" spans="1:2">
      <c r="A602" s="1" t="s">
        <v>4915</v>
      </c>
      <c r="B602" s="1" t="s">
        <v>1343</v>
      </c>
    </row>
    <row r="603" spans="1:2">
      <c r="A603" s="1" t="s">
        <v>4916</v>
      </c>
      <c r="B603" s="1" t="s">
        <v>1345</v>
      </c>
    </row>
    <row r="604" spans="1:2">
      <c r="A604" s="1" t="s">
        <v>4917</v>
      </c>
      <c r="B604" s="1" t="s">
        <v>1347</v>
      </c>
    </row>
    <row r="605" spans="1:2">
      <c r="A605" s="1" t="s">
        <v>4918</v>
      </c>
      <c r="B605" s="1" t="s">
        <v>1349</v>
      </c>
    </row>
    <row r="606" spans="1:2">
      <c r="A606" s="1" t="s">
        <v>4919</v>
      </c>
      <c r="B606" s="1" t="s">
        <v>1351</v>
      </c>
    </row>
    <row r="607" spans="1:2">
      <c r="A607" s="1" t="s">
        <v>4920</v>
      </c>
      <c r="B607" s="1" t="s">
        <v>1353</v>
      </c>
    </row>
    <row r="608" spans="1:2">
      <c r="A608" s="1" t="s">
        <v>4921</v>
      </c>
      <c r="B608" s="1" t="s">
        <v>1355</v>
      </c>
    </row>
    <row r="609" spans="1:2">
      <c r="A609" s="1" t="s">
        <v>4922</v>
      </c>
      <c r="B609" s="1" t="s">
        <v>1357</v>
      </c>
    </row>
    <row r="610" spans="1:2">
      <c r="A610" s="1" t="s">
        <v>4923</v>
      </c>
      <c r="B610" s="1" t="s">
        <v>1359</v>
      </c>
    </row>
    <row r="611" spans="1:2">
      <c r="A611" s="1" t="s">
        <v>4924</v>
      </c>
      <c r="B611" s="1" t="s">
        <v>1361</v>
      </c>
    </row>
    <row r="612" spans="1:2">
      <c r="A612" s="1" t="s">
        <v>4925</v>
      </c>
      <c r="B612" s="1" t="s">
        <v>1363</v>
      </c>
    </row>
    <row r="613" spans="1:2">
      <c r="A613" s="1" t="s">
        <v>4926</v>
      </c>
      <c r="B613" s="1" t="s">
        <v>1365</v>
      </c>
    </row>
    <row r="614" spans="1:2">
      <c r="A614" s="1" t="s">
        <v>4927</v>
      </c>
      <c r="B614" s="1" t="s">
        <v>1367</v>
      </c>
    </row>
    <row r="615" spans="1:2">
      <c r="A615" s="1" t="s">
        <v>4928</v>
      </c>
      <c r="B615" s="1" t="s">
        <v>1369</v>
      </c>
    </row>
    <row r="616" spans="1:2">
      <c r="A616" s="1" t="s">
        <v>4929</v>
      </c>
      <c r="B616" s="1" t="s">
        <v>1371</v>
      </c>
    </row>
    <row r="617" spans="1:2">
      <c r="A617" s="1" t="s">
        <v>4930</v>
      </c>
      <c r="B617" s="1" t="s">
        <v>1373</v>
      </c>
    </row>
    <row r="618" spans="1:2">
      <c r="A618" s="1" t="s">
        <v>4931</v>
      </c>
      <c r="B618" s="1" t="s">
        <v>1375</v>
      </c>
    </row>
    <row r="619" spans="1:2">
      <c r="A619" s="1" t="s">
        <v>4932</v>
      </c>
      <c r="B619" s="1" t="s">
        <v>1377</v>
      </c>
    </row>
    <row r="620" spans="1:2">
      <c r="A620" s="1" t="s">
        <v>4933</v>
      </c>
      <c r="B620" s="1" t="s">
        <v>1379</v>
      </c>
    </row>
    <row r="621" spans="1:2">
      <c r="A621" s="1" t="s">
        <v>4934</v>
      </c>
      <c r="B621" s="1" t="s">
        <v>1381</v>
      </c>
    </row>
    <row r="622" spans="1:2">
      <c r="A622" s="1" t="s">
        <v>4935</v>
      </c>
      <c r="B622" s="1" t="s">
        <v>37</v>
      </c>
    </row>
    <row r="623" spans="1:2">
      <c r="A623" s="1" t="s">
        <v>4936</v>
      </c>
      <c r="B623" s="1" t="s">
        <v>1384</v>
      </c>
    </row>
    <row r="624" spans="1:2">
      <c r="A624" s="1" t="s">
        <v>4937</v>
      </c>
      <c r="B624" s="1" t="s">
        <v>1386</v>
      </c>
    </row>
    <row r="625" spans="1:2">
      <c r="A625" s="1" t="s">
        <v>4938</v>
      </c>
      <c r="B625" s="1" t="s">
        <v>1388</v>
      </c>
    </row>
    <row r="626" spans="1:2">
      <c r="A626" s="1" t="s">
        <v>4939</v>
      </c>
      <c r="B626" s="1" t="s">
        <v>1390</v>
      </c>
    </row>
    <row r="627" spans="1:2">
      <c r="A627" s="1" t="s">
        <v>4940</v>
      </c>
      <c r="B627" s="1" t="s">
        <v>1392</v>
      </c>
    </row>
    <row r="628" spans="1:2">
      <c r="A628" s="1" t="s">
        <v>4941</v>
      </c>
      <c r="B628" s="1" t="s">
        <v>1394</v>
      </c>
    </row>
    <row r="629" spans="1:2">
      <c r="A629" s="1" t="s">
        <v>4942</v>
      </c>
      <c r="B629" s="1" t="s">
        <v>1396</v>
      </c>
    </row>
    <row r="630" spans="1:2">
      <c r="A630" s="1" t="s">
        <v>4943</v>
      </c>
      <c r="B630" s="1" t="s">
        <v>1398</v>
      </c>
    </row>
    <row r="631" spans="1:2">
      <c r="A631" s="1" t="s">
        <v>4944</v>
      </c>
      <c r="B631" s="1" t="s">
        <v>1400</v>
      </c>
    </row>
    <row r="632" spans="1:2">
      <c r="A632" s="1" t="s">
        <v>4945</v>
      </c>
      <c r="B632" s="1" t="s">
        <v>1402</v>
      </c>
    </row>
    <row r="633" spans="1:2">
      <c r="A633" s="1" t="s">
        <v>4946</v>
      </c>
      <c r="B633" s="1" t="s">
        <v>1404</v>
      </c>
    </row>
    <row r="634" spans="1:2">
      <c r="A634" s="1" t="s">
        <v>4947</v>
      </c>
      <c r="B634" s="1" t="s">
        <v>1406</v>
      </c>
    </row>
    <row r="635" spans="1:2">
      <c r="A635" s="1" t="s">
        <v>4948</v>
      </c>
      <c r="B635" s="1" t="s">
        <v>1408</v>
      </c>
    </row>
    <row r="636" spans="1:2">
      <c r="A636" s="1" t="s">
        <v>4949</v>
      </c>
      <c r="B636" s="1" t="s">
        <v>1410</v>
      </c>
    </row>
    <row r="637" spans="1:2">
      <c r="A637" s="1" t="s">
        <v>4950</v>
      </c>
      <c r="B637" s="1" t="s">
        <v>1412</v>
      </c>
    </row>
    <row r="638" spans="1:2">
      <c r="A638" s="1" t="s">
        <v>4951</v>
      </c>
      <c r="B638" s="1" t="s">
        <v>1414</v>
      </c>
    </row>
    <row r="639" spans="1:2">
      <c r="A639" s="1" t="s">
        <v>4952</v>
      </c>
      <c r="B639" s="1" t="s">
        <v>1416</v>
      </c>
    </row>
    <row r="640" spans="1:2">
      <c r="A640" s="1" t="s">
        <v>4953</v>
      </c>
      <c r="B640" s="1" t="s">
        <v>1418</v>
      </c>
    </row>
    <row r="641" spans="1:2">
      <c r="A641" s="1" t="s">
        <v>4954</v>
      </c>
      <c r="B641" s="1" t="s">
        <v>1420</v>
      </c>
    </row>
    <row r="642" spans="1:2">
      <c r="A642" s="1" t="s">
        <v>4955</v>
      </c>
      <c r="B642" s="1" t="s">
        <v>1422</v>
      </c>
    </row>
    <row r="643" spans="1:2">
      <c r="A643" s="1" t="s">
        <v>4956</v>
      </c>
      <c r="B643" s="1" t="s">
        <v>1424</v>
      </c>
    </row>
    <row r="644" spans="1:2">
      <c r="A644" s="1" t="s">
        <v>4957</v>
      </c>
      <c r="B644" s="1" t="s">
        <v>1426</v>
      </c>
    </row>
    <row r="645" spans="1:2">
      <c r="A645" s="1" t="s">
        <v>4958</v>
      </c>
      <c r="B645" s="1" t="s">
        <v>1428</v>
      </c>
    </row>
    <row r="646" spans="1:2">
      <c r="A646" s="1" t="s">
        <v>4959</v>
      </c>
      <c r="B646" s="1" t="s">
        <v>1430</v>
      </c>
    </row>
    <row r="647" spans="1:2">
      <c r="A647" s="1" t="s">
        <v>4960</v>
      </c>
      <c r="B647" s="1" t="s">
        <v>1433</v>
      </c>
    </row>
    <row r="648" spans="1:2">
      <c r="A648" s="1" t="s">
        <v>4961</v>
      </c>
      <c r="B648" s="1" t="s">
        <v>1435</v>
      </c>
    </row>
    <row r="649" spans="1:2">
      <c r="A649" s="1" t="s">
        <v>4962</v>
      </c>
      <c r="B649" s="1" t="s">
        <v>1437</v>
      </c>
    </row>
    <row r="650" spans="1:2">
      <c r="A650" s="1" t="s">
        <v>4963</v>
      </c>
      <c r="B650" s="1" t="s">
        <v>1439</v>
      </c>
    </row>
    <row r="651" spans="1:2">
      <c r="A651" s="1" t="s">
        <v>4964</v>
      </c>
      <c r="B651" s="1" t="s">
        <v>1441</v>
      </c>
    </row>
    <row r="652" spans="1:2">
      <c r="A652" s="1" t="s">
        <v>4965</v>
      </c>
      <c r="B652" s="1" t="s">
        <v>1443</v>
      </c>
    </row>
    <row r="653" spans="1:2">
      <c r="A653" s="1" t="s">
        <v>4966</v>
      </c>
      <c r="B653" s="1" t="s">
        <v>1445</v>
      </c>
    </row>
    <row r="654" spans="1:2">
      <c r="A654" s="1" t="s">
        <v>4967</v>
      </c>
      <c r="B654" s="1" t="s">
        <v>1447</v>
      </c>
    </row>
    <row r="655" spans="1:2">
      <c r="A655" s="1" t="s">
        <v>4968</v>
      </c>
      <c r="B655" s="1" t="s">
        <v>1449</v>
      </c>
    </row>
    <row r="656" spans="1:2">
      <c r="A656" s="1" t="s">
        <v>4969</v>
      </c>
      <c r="B656" s="1" t="s">
        <v>1451</v>
      </c>
    </row>
    <row r="657" spans="1:2">
      <c r="A657" s="1" t="s">
        <v>4970</v>
      </c>
      <c r="B657" s="1" t="s">
        <v>1453</v>
      </c>
    </row>
    <row r="658" spans="1:2">
      <c r="A658" s="1" t="s">
        <v>4971</v>
      </c>
      <c r="B658" s="1" t="s">
        <v>1455</v>
      </c>
    </row>
    <row r="659" spans="1:2">
      <c r="A659" s="1" t="s">
        <v>4972</v>
      </c>
      <c r="B659" s="1" t="s">
        <v>1457</v>
      </c>
    </row>
    <row r="660" spans="1:2">
      <c r="A660" s="1" t="s">
        <v>4973</v>
      </c>
      <c r="B660" s="1" t="s">
        <v>1459</v>
      </c>
    </row>
    <row r="661" spans="1:2">
      <c r="A661" s="1" t="s">
        <v>4974</v>
      </c>
      <c r="B661" s="1" t="s">
        <v>1461</v>
      </c>
    </row>
    <row r="662" spans="1:2">
      <c r="A662" s="1" t="s">
        <v>4975</v>
      </c>
      <c r="B662" s="1" t="s">
        <v>1463</v>
      </c>
    </row>
    <row r="663" spans="1:2">
      <c r="A663" s="1" t="s">
        <v>4976</v>
      </c>
      <c r="B663" s="1" t="s">
        <v>1465</v>
      </c>
    </row>
    <row r="664" spans="1:2">
      <c r="A664" s="1" t="s">
        <v>4977</v>
      </c>
      <c r="B664" s="1" t="s">
        <v>1467</v>
      </c>
    </row>
    <row r="665" spans="1:2">
      <c r="A665" s="1" t="s">
        <v>4978</v>
      </c>
      <c r="B665" s="1" t="s">
        <v>1469</v>
      </c>
    </row>
    <row r="666" spans="1:2">
      <c r="A666" s="1" t="s">
        <v>4979</v>
      </c>
      <c r="B666" s="1" t="s">
        <v>1471</v>
      </c>
    </row>
    <row r="667" spans="1:2">
      <c r="A667" s="1" t="s">
        <v>4980</v>
      </c>
      <c r="B667" s="1" t="s">
        <v>1473</v>
      </c>
    </row>
    <row r="668" spans="1:2">
      <c r="A668" s="1" t="s">
        <v>4981</v>
      </c>
      <c r="B668" s="1" t="s">
        <v>1475</v>
      </c>
    </row>
    <row r="669" spans="1:2">
      <c r="A669" s="1" t="s">
        <v>4982</v>
      </c>
      <c r="B669" s="1" t="s">
        <v>1477</v>
      </c>
    </row>
    <row r="670" spans="1:2">
      <c r="A670" s="1" t="s">
        <v>4983</v>
      </c>
      <c r="B670" s="1" t="s">
        <v>1479</v>
      </c>
    </row>
    <row r="671" spans="1:2">
      <c r="A671" s="1" t="s">
        <v>4984</v>
      </c>
      <c r="B671" s="1" t="s">
        <v>1481</v>
      </c>
    </row>
    <row r="672" spans="1:2">
      <c r="A672" s="1" t="s">
        <v>4985</v>
      </c>
      <c r="B672" s="1" t="s">
        <v>1483</v>
      </c>
    </row>
    <row r="673" spans="1:2">
      <c r="A673" s="1" t="s">
        <v>4986</v>
      </c>
      <c r="B673" s="1" t="s">
        <v>1485</v>
      </c>
    </row>
    <row r="674" spans="1:2">
      <c r="A674" s="1" t="s">
        <v>4987</v>
      </c>
      <c r="B674" s="1" t="s">
        <v>1487</v>
      </c>
    </row>
    <row r="675" spans="1:2">
      <c r="A675" s="1" t="s">
        <v>4988</v>
      </c>
      <c r="B675" s="1" t="s">
        <v>1489</v>
      </c>
    </row>
    <row r="676" spans="1:2">
      <c r="A676" s="1" t="s">
        <v>4989</v>
      </c>
      <c r="B676" s="1" t="s">
        <v>1491</v>
      </c>
    </row>
    <row r="677" spans="1:2">
      <c r="A677" s="1" t="s">
        <v>4990</v>
      </c>
      <c r="B677" s="1" t="s">
        <v>1493</v>
      </c>
    </row>
    <row r="678" spans="1:2">
      <c r="A678" s="1" t="s">
        <v>4991</v>
      </c>
      <c r="B678" s="1" t="s">
        <v>1495</v>
      </c>
    </row>
    <row r="679" spans="1:2">
      <c r="A679" s="1" t="s">
        <v>4992</v>
      </c>
      <c r="B679" s="1" t="s">
        <v>1497</v>
      </c>
    </row>
    <row r="680" spans="1:2">
      <c r="A680" s="1" t="s">
        <v>4993</v>
      </c>
      <c r="B680" s="1" t="s">
        <v>1499</v>
      </c>
    </row>
    <row r="681" spans="1:2">
      <c r="A681" s="1" t="s">
        <v>4994</v>
      </c>
      <c r="B681" s="1" t="s">
        <v>1501</v>
      </c>
    </row>
    <row r="682" spans="1:2">
      <c r="A682" s="1" t="s">
        <v>4995</v>
      </c>
      <c r="B682" s="1" t="s">
        <v>1503</v>
      </c>
    </row>
    <row r="683" spans="1:2">
      <c r="A683" s="1" t="s">
        <v>4996</v>
      </c>
      <c r="B683" s="1" t="s">
        <v>1505</v>
      </c>
    </row>
    <row r="684" spans="1:2">
      <c r="A684" s="1" t="s">
        <v>4997</v>
      </c>
      <c r="B684" s="1" t="s">
        <v>1507</v>
      </c>
    </row>
    <row r="685" spans="1:2">
      <c r="A685" s="1" t="s">
        <v>4998</v>
      </c>
      <c r="B685" s="1" t="s">
        <v>1509</v>
      </c>
    </row>
    <row r="686" spans="1:2">
      <c r="A686" s="1" t="s">
        <v>4999</v>
      </c>
      <c r="B686" s="1" t="s">
        <v>1511</v>
      </c>
    </row>
    <row r="687" spans="1:2">
      <c r="A687" s="1" t="s">
        <v>5000</v>
      </c>
      <c r="B687" s="1" t="s">
        <v>1513</v>
      </c>
    </row>
    <row r="688" spans="1:2">
      <c r="A688" s="1" t="s">
        <v>5001</v>
      </c>
      <c r="B688" s="1" t="s">
        <v>1515</v>
      </c>
    </row>
    <row r="689" spans="1:2">
      <c r="A689" s="1" t="s">
        <v>5002</v>
      </c>
      <c r="B689" s="1" t="s">
        <v>1517</v>
      </c>
    </row>
    <row r="690" spans="1:2">
      <c r="A690" s="1" t="s">
        <v>5003</v>
      </c>
      <c r="B690" s="1" t="s">
        <v>1519</v>
      </c>
    </row>
    <row r="691" spans="1:2">
      <c r="A691" s="1" t="s">
        <v>5004</v>
      </c>
      <c r="B691" s="1" t="s">
        <v>1521</v>
      </c>
    </row>
    <row r="692" spans="1:2">
      <c r="A692" s="1" t="s">
        <v>5005</v>
      </c>
      <c r="B692" s="1" t="s">
        <v>1523</v>
      </c>
    </row>
    <row r="693" spans="1:2">
      <c r="A693" s="1" t="s">
        <v>5006</v>
      </c>
      <c r="B693" s="1" t="s">
        <v>1525</v>
      </c>
    </row>
    <row r="694" spans="1:2">
      <c r="A694" s="1" t="s">
        <v>5007</v>
      </c>
      <c r="B694" s="1" t="s">
        <v>1527</v>
      </c>
    </row>
    <row r="695" spans="1:2">
      <c r="A695" s="1" t="s">
        <v>5008</v>
      </c>
      <c r="B695" s="1" t="s">
        <v>1529</v>
      </c>
    </row>
    <row r="696" spans="1:2">
      <c r="A696" s="1" t="s">
        <v>5009</v>
      </c>
      <c r="B696" s="1" t="s">
        <v>1531</v>
      </c>
    </row>
    <row r="697" spans="1:2">
      <c r="A697" s="1" t="s">
        <v>5010</v>
      </c>
      <c r="B697" s="1" t="s">
        <v>1533</v>
      </c>
    </row>
    <row r="698" spans="1:2">
      <c r="A698" s="1" t="s">
        <v>5011</v>
      </c>
      <c r="B698" s="1" t="s">
        <v>1535</v>
      </c>
    </row>
    <row r="699" spans="1:2">
      <c r="A699" s="1" t="s">
        <v>5012</v>
      </c>
      <c r="B699" s="1" t="s">
        <v>1537</v>
      </c>
    </row>
    <row r="700" spans="1:2">
      <c r="A700" s="1" t="s">
        <v>5013</v>
      </c>
      <c r="B700" s="1" t="s">
        <v>1539</v>
      </c>
    </row>
    <row r="701" spans="1:2">
      <c r="A701" s="1" t="s">
        <v>5014</v>
      </c>
      <c r="B701" s="1" t="s">
        <v>1541</v>
      </c>
    </row>
    <row r="702" spans="1:2">
      <c r="A702" s="1" t="s">
        <v>5015</v>
      </c>
      <c r="B702" s="1" t="s">
        <v>1543</v>
      </c>
    </row>
    <row r="703" spans="1:2">
      <c r="A703" s="1" t="s">
        <v>5016</v>
      </c>
      <c r="B703" s="1" t="s">
        <v>1545</v>
      </c>
    </row>
    <row r="704" spans="1:2">
      <c r="A704" s="1" t="s">
        <v>5017</v>
      </c>
      <c r="B704" s="1" t="s">
        <v>1547</v>
      </c>
    </row>
    <row r="705" spans="1:2">
      <c r="A705" s="1" t="s">
        <v>5018</v>
      </c>
      <c r="B705" s="1" t="s">
        <v>1549</v>
      </c>
    </row>
    <row r="706" spans="1:2">
      <c r="A706" s="1" t="s">
        <v>5019</v>
      </c>
      <c r="B706" s="1" t="s">
        <v>1551</v>
      </c>
    </row>
    <row r="707" spans="1:2">
      <c r="A707" s="1" t="s">
        <v>5020</v>
      </c>
      <c r="B707" s="1" t="s">
        <v>1553</v>
      </c>
    </row>
    <row r="708" spans="1:2">
      <c r="A708" s="1" t="s">
        <v>5021</v>
      </c>
      <c r="B708" s="1" t="s">
        <v>1555</v>
      </c>
    </row>
    <row r="709" spans="1:2">
      <c r="A709" s="1" t="s">
        <v>5022</v>
      </c>
      <c r="B709" s="1" t="s">
        <v>1557</v>
      </c>
    </row>
    <row r="710" spans="1:2">
      <c r="A710" s="1" t="s">
        <v>5023</v>
      </c>
      <c r="B710" s="1" t="s">
        <v>1559</v>
      </c>
    </row>
    <row r="711" spans="1:2">
      <c r="A711" s="1" t="s">
        <v>5024</v>
      </c>
      <c r="B711" s="1" t="s">
        <v>1561</v>
      </c>
    </row>
    <row r="712" spans="1:2">
      <c r="A712" s="1" t="s">
        <v>5025</v>
      </c>
      <c r="B712" s="1" t="s">
        <v>1563</v>
      </c>
    </row>
    <row r="713" spans="1:2">
      <c r="A713" s="1" t="s">
        <v>5026</v>
      </c>
      <c r="B713" s="1" t="s">
        <v>1565</v>
      </c>
    </row>
    <row r="714" spans="1:2">
      <c r="A714" s="1" t="s">
        <v>5027</v>
      </c>
      <c r="B714" s="1" t="s">
        <v>1567</v>
      </c>
    </row>
    <row r="715" spans="1:2">
      <c r="A715" s="1" t="s">
        <v>5028</v>
      </c>
      <c r="B715" s="1" t="s">
        <v>1569</v>
      </c>
    </row>
    <row r="716" spans="1:2">
      <c r="A716" s="1" t="s">
        <v>5029</v>
      </c>
      <c r="B716" s="1" t="s">
        <v>1571</v>
      </c>
    </row>
    <row r="717" spans="1:2">
      <c r="A717" s="1" t="s">
        <v>5030</v>
      </c>
      <c r="B717" s="1" t="s">
        <v>1573</v>
      </c>
    </row>
    <row r="718" spans="1:2">
      <c r="A718" s="1" t="s">
        <v>5031</v>
      </c>
      <c r="B718" s="1" t="s">
        <v>1575</v>
      </c>
    </row>
    <row r="719" spans="1:2">
      <c r="A719" s="1" t="s">
        <v>5032</v>
      </c>
      <c r="B719" s="1" t="s">
        <v>1577</v>
      </c>
    </row>
    <row r="720" spans="1:2">
      <c r="A720" s="1" t="s">
        <v>5033</v>
      </c>
      <c r="B720" s="1" t="s">
        <v>1579</v>
      </c>
    </row>
    <row r="721" spans="1:2">
      <c r="A721" s="1" t="s">
        <v>5034</v>
      </c>
      <c r="B721" s="1" t="s">
        <v>1581</v>
      </c>
    </row>
    <row r="722" spans="1:2">
      <c r="A722" s="1" t="s">
        <v>5035</v>
      </c>
      <c r="B722" s="1" t="s">
        <v>1583</v>
      </c>
    </row>
    <row r="723" spans="1:2">
      <c r="A723" s="1" t="s">
        <v>5036</v>
      </c>
      <c r="B723" s="1" t="s">
        <v>1585</v>
      </c>
    </row>
    <row r="724" spans="1:2">
      <c r="A724" s="1" t="s">
        <v>5037</v>
      </c>
      <c r="B724" s="1" t="s">
        <v>1587</v>
      </c>
    </row>
    <row r="725" spans="1:2">
      <c r="A725" s="1" t="s">
        <v>5038</v>
      </c>
      <c r="B725" s="1" t="s">
        <v>1589</v>
      </c>
    </row>
    <row r="726" spans="1:2">
      <c r="A726" s="1" t="s">
        <v>5039</v>
      </c>
      <c r="B726" s="1" t="s">
        <v>1591</v>
      </c>
    </row>
    <row r="727" spans="1:2">
      <c r="A727" s="1" t="s">
        <v>5040</v>
      </c>
      <c r="B727" s="1" t="s">
        <v>1593</v>
      </c>
    </row>
    <row r="728" spans="1:2">
      <c r="A728" s="1" t="s">
        <v>5041</v>
      </c>
      <c r="B728" s="1" t="s">
        <v>1595</v>
      </c>
    </row>
    <row r="729" spans="1:2">
      <c r="A729" s="1" t="s">
        <v>5042</v>
      </c>
      <c r="B729" s="1" t="s">
        <v>1597</v>
      </c>
    </row>
    <row r="730" spans="1:2">
      <c r="A730" s="1" t="s">
        <v>5043</v>
      </c>
      <c r="B730" s="1" t="s">
        <v>1599</v>
      </c>
    </row>
    <row r="731" spans="1:2">
      <c r="A731" s="1" t="s">
        <v>5044</v>
      </c>
      <c r="B731" s="1" t="s">
        <v>1601</v>
      </c>
    </row>
    <row r="732" spans="1:2">
      <c r="A732" s="1" t="s">
        <v>5045</v>
      </c>
      <c r="B732" s="1" t="s">
        <v>1603</v>
      </c>
    </row>
    <row r="733" spans="1:2">
      <c r="A733" s="1" t="s">
        <v>5046</v>
      </c>
      <c r="B733" s="1" t="s">
        <v>1605</v>
      </c>
    </row>
    <row r="734" spans="1:2">
      <c r="A734" s="1" t="s">
        <v>5047</v>
      </c>
      <c r="B734" s="1" t="s">
        <v>1607</v>
      </c>
    </row>
    <row r="735" spans="1:2">
      <c r="A735" s="1" t="s">
        <v>5048</v>
      </c>
      <c r="B735" s="1" t="s">
        <v>1609</v>
      </c>
    </row>
    <row r="736" spans="1:2">
      <c r="A736" s="1" t="s">
        <v>5049</v>
      </c>
      <c r="B736" s="1" t="s">
        <v>1611</v>
      </c>
    </row>
    <row r="737" spans="1:2">
      <c r="A737" s="1" t="s">
        <v>5050</v>
      </c>
      <c r="B737" s="1" t="s">
        <v>1613</v>
      </c>
    </row>
    <row r="738" spans="1:2">
      <c r="A738" s="1" t="s">
        <v>5051</v>
      </c>
      <c r="B738" s="1" t="s">
        <v>1615</v>
      </c>
    </row>
    <row r="739" spans="1:2">
      <c r="A739" s="1" t="s">
        <v>5052</v>
      </c>
      <c r="B739" s="1" t="s">
        <v>1617</v>
      </c>
    </row>
    <row r="740" spans="1:2">
      <c r="A740" s="1" t="s">
        <v>5053</v>
      </c>
      <c r="B740" s="1" t="s">
        <v>1619</v>
      </c>
    </row>
    <row r="741" spans="1:2">
      <c r="A741" s="1" t="s">
        <v>5054</v>
      </c>
      <c r="B741" s="1" t="s">
        <v>1621</v>
      </c>
    </row>
    <row r="742" spans="1:2">
      <c r="A742" s="1" t="s">
        <v>5055</v>
      </c>
      <c r="B742" s="1" t="s">
        <v>1623</v>
      </c>
    </row>
    <row r="743" spans="1:2">
      <c r="A743" s="1" t="s">
        <v>5056</v>
      </c>
      <c r="B743" s="1" t="s">
        <v>1625</v>
      </c>
    </row>
    <row r="744" spans="1:2">
      <c r="A744" s="1" t="s">
        <v>5057</v>
      </c>
      <c r="B744" s="1" t="s">
        <v>1627</v>
      </c>
    </row>
    <row r="745" spans="1:2">
      <c r="A745" s="1" t="s">
        <v>5058</v>
      </c>
      <c r="B745" s="1" t="s">
        <v>1629</v>
      </c>
    </row>
    <row r="746" spans="1:2">
      <c r="A746" s="1" t="s">
        <v>5059</v>
      </c>
      <c r="B746" s="1" t="s">
        <v>1631</v>
      </c>
    </row>
    <row r="747" spans="1:2">
      <c r="A747" s="1" t="s">
        <v>5060</v>
      </c>
      <c r="B747" s="1" t="s">
        <v>1633</v>
      </c>
    </row>
    <row r="748" spans="1:2">
      <c r="A748" s="1" t="s">
        <v>5061</v>
      </c>
      <c r="B748" s="1" t="s">
        <v>1635</v>
      </c>
    </row>
    <row r="749" spans="1:2">
      <c r="A749" s="1" t="s">
        <v>5062</v>
      </c>
      <c r="B749" s="1" t="s">
        <v>1637</v>
      </c>
    </row>
    <row r="750" spans="1:2">
      <c r="A750" s="1" t="s">
        <v>5063</v>
      </c>
      <c r="B750" s="1" t="s">
        <v>1639</v>
      </c>
    </row>
    <row r="751" spans="1:2">
      <c r="A751" s="1" t="s">
        <v>5064</v>
      </c>
      <c r="B751" s="1" t="s">
        <v>1642</v>
      </c>
    </row>
    <row r="752" spans="1:2">
      <c r="A752" s="1" t="s">
        <v>5065</v>
      </c>
      <c r="B752" s="1" t="s">
        <v>1644</v>
      </c>
    </row>
    <row r="753" spans="1:2">
      <c r="A753" s="1" t="s">
        <v>5066</v>
      </c>
      <c r="B753" s="1" t="s">
        <v>1646</v>
      </c>
    </row>
    <row r="754" spans="1:2">
      <c r="A754" s="1" t="s">
        <v>5067</v>
      </c>
      <c r="B754" s="1" t="s">
        <v>1648</v>
      </c>
    </row>
    <row r="755" spans="1:2">
      <c r="A755" s="1" t="s">
        <v>5068</v>
      </c>
      <c r="B755" s="1" t="s">
        <v>1650</v>
      </c>
    </row>
    <row r="756" spans="1:2">
      <c r="A756" s="1" t="s">
        <v>5069</v>
      </c>
      <c r="B756" s="1" t="s">
        <v>1652</v>
      </c>
    </row>
    <row r="757" spans="1:2">
      <c r="A757" s="1" t="s">
        <v>5070</v>
      </c>
      <c r="B757" s="1" t="s">
        <v>1654</v>
      </c>
    </row>
    <row r="758" spans="1:2">
      <c r="A758" s="1" t="s">
        <v>5071</v>
      </c>
      <c r="B758" s="1" t="s">
        <v>1656</v>
      </c>
    </row>
    <row r="759" spans="1:2">
      <c r="A759" s="1" t="s">
        <v>5072</v>
      </c>
      <c r="B759" s="1" t="s">
        <v>1658</v>
      </c>
    </row>
    <row r="760" spans="1:2">
      <c r="A760" s="1" t="s">
        <v>5073</v>
      </c>
      <c r="B760" s="1" t="s">
        <v>1660</v>
      </c>
    </row>
    <row r="761" spans="1:2">
      <c r="A761" s="1" t="s">
        <v>5074</v>
      </c>
      <c r="B761" s="1" t="s">
        <v>1662</v>
      </c>
    </row>
    <row r="762" spans="1:2">
      <c r="A762" s="1" t="s">
        <v>5075</v>
      </c>
      <c r="B762" s="1" t="s">
        <v>1664</v>
      </c>
    </row>
    <row r="763" spans="1:2">
      <c r="A763" s="1" t="s">
        <v>5076</v>
      </c>
      <c r="B763" s="1" t="s">
        <v>1666</v>
      </c>
    </row>
    <row r="764" spans="1:2">
      <c r="A764" s="1" t="s">
        <v>5077</v>
      </c>
      <c r="B764" s="1" t="s">
        <v>1668</v>
      </c>
    </row>
    <row r="765" spans="1:2">
      <c r="A765" s="1" t="s">
        <v>5078</v>
      </c>
      <c r="B765" s="1" t="s">
        <v>1670</v>
      </c>
    </row>
    <row r="766" spans="1:2">
      <c r="A766" s="1" t="s">
        <v>5079</v>
      </c>
      <c r="B766" s="1" t="s">
        <v>1672</v>
      </c>
    </row>
    <row r="767" spans="1:2">
      <c r="A767" s="1" t="s">
        <v>5080</v>
      </c>
      <c r="B767" s="1" t="s">
        <v>1674</v>
      </c>
    </row>
    <row r="768" spans="1:2">
      <c r="A768" s="1" t="s">
        <v>5081</v>
      </c>
      <c r="B768" s="1" t="s">
        <v>1676</v>
      </c>
    </row>
    <row r="769" spans="1:2">
      <c r="A769" s="1" t="s">
        <v>5082</v>
      </c>
      <c r="B769" s="1" t="s">
        <v>1678</v>
      </c>
    </row>
    <row r="770" spans="1:2">
      <c r="A770" s="1" t="s">
        <v>5083</v>
      </c>
      <c r="B770" s="1" t="s">
        <v>1680</v>
      </c>
    </row>
    <row r="771" spans="1:2">
      <c r="A771" s="1" t="s">
        <v>5084</v>
      </c>
      <c r="B771" s="1" t="s">
        <v>1682</v>
      </c>
    </row>
    <row r="772" spans="1:2">
      <c r="A772" s="1" t="s">
        <v>5085</v>
      </c>
      <c r="B772" s="1" t="s">
        <v>1684</v>
      </c>
    </row>
    <row r="773" spans="1:2">
      <c r="A773" s="1" t="s">
        <v>5086</v>
      </c>
      <c r="B773" s="1" t="s">
        <v>1686</v>
      </c>
    </row>
    <row r="774" spans="1:2">
      <c r="A774" s="1" t="s">
        <v>5087</v>
      </c>
      <c r="B774" s="1" t="s">
        <v>1688</v>
      </c>
    </row>
    <row r="775" spans="1:2">
      <c r="A775" s="1" t="s">
        <v>5088</v>
      </c>
      <c r="B775" s="1" t="s">
        <v>1690</v>
      </c>
    </row>
    <row r="776" spans="1:2">
      <c r="A776" s="1" t="s">
        <v>5089</v>
      </c>
      <c r="B776" s="1" t="s">
        <v>1692</v>
      </c>
    </row>
    <row r="777" spans="1:2">
      <c r="A777" s="1" t="s">
        <v>5090</v>
      </c>
      <c r="B777" s="1" t="s">
        <v>1694</v>
      </c>
    </row>
    <row r="778" spans="1:2">
      <c r="A778" s="1" t="s">
        <v>5091</v>
      </c>
      <c r="B778" s="1" t="s">
        <v>1696</v>
      </c>
    </row>
    <row r="779" spans="1:2">
      <c r="A779" s="1" t="s">
        <v>5092</v>
      </c>
      <c r="B779" s="1" t="s">
        <v>1698</v>
      </c>
    </row>
    <row r="780" spans="1:2">
      <c r="A780" s="1" t="s">
        <v>5093</v>
      </c>
      <c r="B780" s="1" t="s">
        <v>1700</v>
      </c>
    </row>
    <row r="781" spans="1:2">
      <c r="A781" s="1" t="s">
        <v>5094</v>
      </c>
      <c r="B781" s="1" t="s">
        <v>1702</v>
      </c>
    </row>
    <row r="782" spans="1:2">
      <c r="A782" s="1" t="s">
        <v>5095</v>
      </c>
      <c r="B782" s="1" t="s">
        <v>1704</v>
      </c>
    </row>
    <row r="783" spans="1:2">
      <c r="A783" s="1" t="s">
        <v>5096</v>
      </c>
      <c r="B783" s="1" t="s">
        <v>1706</v>
      </c>
    </row>
    <row r="784" spans="1:2">
      <c r="A784" s="1" t="s">
        <v>5097</v>
      </c>
      <c r="B784" s="1" t="s">
        <v>1708</v>
      </c>
    </row>
    <row r="785" spans="1:2">
      <c r="A785" s="1" t="s">
        <v>5098</v>
      </c>
      <c r="B785" s="1" t="s">
        <v>1710</v>
      </c>
    </row>
    <row r="786" spans="1:2">
      <c r="A786" s="1" t="s">
        <v>5099</v>
      </c>
      <c r="B786" s="1" t="s">
        <v>1712</v>
      </c>
    </row>
    <row r="787" spans="1:2">
      <c r="A787" s="1" t="s">
        <v>5100</v>
      </c>
      <c r="B787" s="1" t="s">
        <v>1714</v>
      </c>
    </row>
    <row r="788" spans="1:2">
      <c r="A788" s="1" t="s">
        <v>5101</v>
      </c>
      <c r="B788" s="1" t="s">
        <v>1716</v>
      </c>
    </row>
    <row r="789" spans="1:2">
      <c r="A789" s="1" t="s">
        <v>5102</v>
      </c>
      <c r="B789" s="1" t="s">
        <v>1718</v>
      </c>
    </row>
    <row r="790" spans="1:2">
      <c r="A790" s="1" t="s">
        <v>5103</v>
      </c>
      <c r="B790" s="1" t="s">
        <v>1720</v>
      </c>
    </row>
    <row r="791" spans="1:2">
      <c r="A791" s="1" t="s">
        <v>5104</v>
      </c>
      <c r="B791" s="1" t="s">
        <v>1722</v>
      </c>
    </row>
    <row r="792" spans="1:2">
      <c r="A792" s="1" t="s">
        <v>5105</v>
      </c>
      <c r="B792" s="1" t="s">
        <v>1724</v>
      </c>
    </row>
    <row r="793" spans="1:2">
      <c r="A793" s="1" t="s">
        <v>5106</v>
      </c>
      <c r="B793" s="1" t="s">
        <v>1726</v>
      </c>
    </row>
    <row r="794" spans="1:2">
      <c r="A794" s="1" t="s">
        <v>5107</v>
      </c>
      <c r="B794" s="1" t="s">
        <v>1728</v>
      </c>
    </row>
    <row r="795" spans="1:2">
      <c r="A795" s="1" t="s">
        <v>5108</v>
      </c>
      <c r="B795" s="1" t="s">
        <v>1730</v>
      </c>
    </row>
    <row r="796" spans="1:2">
      <c r="A796" s="1" t="s">
        <v>5109</v>
      </c>
      <c r="B796" s="1" t="s">
        <v>1732</v>
      </c>
    </row>
    <row r="797" spans="1:2">
      <c r="A797" s="1" t="s">
        <v>5110</v>
      </c>
      <c r="B797" s="1" t="s">
        <v>1734</v>
      </c>
    </row>
    <row r="798" spans="1:2">
      <c r="A798" s="1" t="s">
        <v>5111</v>
      </c>
      <c r="B798" s="1" t="s">
        <v>1736</v>
      </c>
    </row>
    <row r="799" spans="1:2">
      <c r="A799" s="1" t="s">
        <v>5112</v>
      </c>
      <c r="B799" s="1" t="s">
        <v>1738</v>
      </c>
    </row>
    <row r="800" spans="1:2">
      <c r="A800" s="1" t="s">
        <v>5113</v>
      </c>
      <c r="B800" s="1" t="s">
        <v>1740</v>
      </c>
    </row>
    <row r="801" spans="1:2">
      <c r="A801" s="1" t="s">
        <v>5114</v>
      </c>
      <c r="B801" s="1" t="s">
        <v>1742</v>
      </c>
    </row>
    <row r="802" spans="1:2">
      <c r="A802" s="1" t="s">
        <v>5115</v>
      </c>
      <c r="B802" s="1" t="s">
        <v>1744</v>
      </c>
    </row>
    <row r="803" spans="1:2">
      <c r="A803" s="1" t="s">
        <v>5116</v>
      </c>
      <c r="B803" s="1" t="s">
        <v>1746</v>
      </c>
    </row>
    <row r="804" spans="1:2">
      <c r="A804" s="1" t="s">
        <v>5117</v>
      </c>
      <c r="B804" s="1" t="s">
        <v>1748</v>
      </c>
    </row>
    <row r="805" spans="1:2">
      <c r="A805" s="1" t="s">
        <v>5118</v>
      </c>
      <c r="B805" s="1" t="s">
        <v>1750</v>
      </c>
    </row>
    <row r="806" spans="1:2">
      <c r="A806" s="1" t="s">
        <v>5119</v>
      </c>
      <c r="B806" s="1" t="s">
        <v>1752</v>
      </c>
    </row>
    <row r="807" spans="1:2">
      <c r="A807" s="1" t="s">
        <v>5120</v>
      </c>
      <c r="B807" s="1" t="s">
        <v>1754</v>
      </c>
    </row>
    <row r="808" spans="1:2">
      <c r="A808" s="1" t="s">
        <v>5121</v>
      </c>
      <c r="B808" s="1" t="s">
        <v>1756</v>
      </c>
    </row>
    <row r="809" spans="1:2">
      <c r="A809" s="1" t="s">
        <v>5122</v>
      </c>
      <c r="B809" s="1" t="s">
        <v>1758</v>
      </c>
    </row>
    <row r="810" spans="1:2">
      <c r="A810" s="1" t="s">
        <v>5123</v>
      </c>
      <c r="B810" s="1" t="s">
        <v>1760</v>
      </c>
    </row>
    <row r="811" spans="1:2">
      <c r="A811" s="1" t="s">
        <v>5124</v>
      </c>
      <c r="B811" s="1" t="s">
        <v>1762</v>
      </c>
    </row>
    <row r="812" spans="1:2">
      <c r="A812" s="1" t="s">
        <v>5125</v>
      </c>
      <c r="B812" s="1" t="s">
        <v>1764</v>
      </c>
    </row>
    <row r="813" spans="1:2">
      <c r="A813" s="1" t="s">
        <v>5126</v>
      </c>
      <c r="B813" s="1" t="s">
        <v>1766</v>
      </c>
    </row>
    <row r="814" spans="1:2">
      <c r="A814" s="1" t="s">
        <v>5127</v>
      </c>
      <c r="B814" s="1" t="s">
        <v>1768</v>
      </c>
    </row>
    <row r="815" spans="1:2">
      <c r="A815" s="1" t="s">
        <v>5128</v>
      </c>
      <c r="B815" s="1" t="s">
        <v>1770</v>
      </c>
    </row>
    <row r="816" spans="1:2">
      <c r="A816" s="1" t="s">
        <v>5129</v>
      </c>
      <c r="B816" s="1" t="s">
        <v>1772</v>
      </c>
    </row>
    <row r="817" spans="1:2">
      <c r="A817" s="1" t="s">
        <v>5130</v>
      </c>
      <c r="B817" s="1" t="s">
        <v>1774</v>
      </c>
    </row>
    <row r="818" spans="1:2">
      <c r="A818" s="1" t="s">
        <v>5131</v>
      </c>
      <c r="B818" s="1" t="s">
        <v>1776</v>
      </c>
    </row>
    <row r="819" spans="1:2">
      <c r="A819" s="1" t="s">
        <v>5132</v>
      </c>
      <c r="B819" s="1" t="s">
        <v>1778</v>
      </c>
    </row>
    <row r="820" spans="1:2">
      <c r="A820" s="1" t="s">
        <v>5133</v>
      </c>
      <c r="B820" s="1" t="s">
        <v>1780</v>
      </c>
    </row>
    <row r="821" spans="1:2">
      <c r="A821" s="1" t="s">
        <v>5134</v>
      </c>
      <c r="B821" s="1" t="s">
        <v>1782</v>
      </c>
    </row>
    <row r="822" spans="1:2">
      <c r="A822" s="1" t="s">
        <v>5135</v>
      </c>
      <c r="B822" s="1" t="s">
        <v>1784</v>
      </c>
    </row>
    <row r="823" spans="1:2">
      <c r="A823" s="1" t="s">
        <v>5136</v>
      </c>
      <c r="B823" s="1" t="s">
        <v>1786</v>
      </c>
    </row>
    <row r="824" spans="1:2">
      <c r="A824" s="1" t="s">
        <v>5137</v>
      </c>
      <c r="B824" s="1" t="s">
        <v>1788</v>
      </c>
    </row>
    <row r="825" spans="1:2">
      <c r="A825" s="1" t="s">
        <v>5138</v>
      </c>
      <c r="B825" s="1" t="s">
        <v>1790</v>
      </c>
    </row>
    <row r="826" spans="1:2">
      <c r="A826" s="1" t="s">
        <v>5139</v>
      </c>
      <c r="B826" s="1" t="s">
        <v>1792</v>
      </c>
    </row>
    <row r="827" spans="1:2">
      <c r="A827" s="1" t="s">
        <v>5140</v>
      </c>
      <c r="B827" s="1" t="s">
        <v>1794</v>
      </c>
    </row>
    <row r="828" spans="1:2">
      <c r="A828" s="1" t="s">
        <v>5141</v>
      </c>
      <c r="B828" s="1" t="s">
        <v>1796</v>
      </c>
    </row>
    <row r="829" spans="1:2">
      <c r="A829" s="1" t="s">
        <v>5142</v>
      </c>
      <c r="B829" s="1" t="s">
        <v>1798</v>
      </c>
    </row>
    <row r="830" spans="1:2">
      <c r="A830" s="1" t="s">
        <v>5143</v>
      </c>
      <c r="B830" s="1" t="s">
        <v>1800</v>
      </c>
    </row>
    <row r="831" spans="1:2">
      <c r="A831" s="1" t="s">
        <v>5144</v>
      </c>
      <c r="B831" s="1" t="s">
        <v>1802</v>
      </c>
    </row>
    <row r="832" spans="1:2">
      <c r="A832" s="1" t="s">
        <v>5145</v>
      </c>
      <c r="B832" s="1" t="s">
        <v>1804</v>
      </c>
    </row>
    <row r="833" spans="1:2">
      <c r="A833" s="1" t="s">
        <v>5146</v>
      </c>
      <c r="B833" s="1" t="s">
        <v>1806</v>
      </c>
    </row>
    <row r="834" spans="1:2">
      <c r="A834" s="1" t="s">
        <v>5147</v>
      </c>
      <c r="B834" s="1" t="s">
        <v>1808</v>
      </c>
    </row>
    <row r="835" spans="1:2">
      <c r="A835" s="1" t="s">
        <v>5148</v>
      </c>
      <c r="B835" s="1" t="s">
        <v>1810</v>
      </c>
    </row>
    <row r="836" spans="1:2">
      <c r="A836" s="1" t="s">
        <v>5149</v>
      </c>
      <c r="B836" s="1" t="s">
        <v>1812</v>
      </c>
    </row>
    <row r="837" spans="1:2">
      <c r="A837" s="1" t="s">
        <v>5150</v>
      </c>
      <c r="B837" s="1" t="s">
        <v>1814</v>
      </c>
    </row>
    <row r="838" spans="1:2">
      <c r="A838" s="1" t="s">
        <v>5151</v>
      </c>
      <c r="B838" s="1" t="s">
        <v>1816</v>
      </c>
    </row>
    <row r="839" spans="1:2">
      <c r="A839" s="1" t="s">
        <v>5152</v>
      </c>
      <c r="B839" s="1" t="s">
        <v>1818</v>
      </c>
    </row>
    <row r="840" spans="1:2">
      <c r="A840" s="1" t="s">
        <v>5153</v>
      </c>
      <c r="B840" s="1" t="s">
        <v>1820</v>
      </c>
    </row>
    <row r="841" spans="1:2">
      <c r="A841" s="1" t="s">
        <v>5154</v>
      </c>
      <c r="B841" s="1" t="s">
        <v>1822</v>
      </c>
    </row>
    <row r="842" spans="1:2">
      <c r="A842" s="1" t="s">
        <v>5155</v>
      </c>
      <c r="B842" s="1" t="s">
        <v>1824</v>
      </c>
    </row>
    <row r="843" spans="1:2">
      <c r="A843" s="1" t="s">
        <v>5156</v>
      </c>
      <c r="B843" s="1" t="s">
        <v>1826</v>
      </c>
    </row>
    <row r="844" spans="1:2">
      <c r="A844" s="1" t="s">
        <v>5157</v>
      </c>
      <c r="B844" s="1" t="s">
        <v>1828</v>
      </c>
    </row>
    <row r="845" spans="1:2">
      <c r="A845" s="1" t="s">
        <v>5158</v>
      </c>
      <c r="B845" s="1" t="s">
        <v>1830</v>
      </c>
    </row>
    <row r="846" spans="1:2">
      <c r="A846" s="1" t="s">
        <v>5159</v>
      </c>
      <c r="B846" s="1" t="s">
        <v>1832</v>
      </c>
    </row>
    <row r="847" spans="1:2">
      <c r="A847" s="1" t="s">
        <v>5160</v>
      </c>
      <c r="B847" s="1" t="s">
        <v>1834</v>
      </c>
    </row>
    <row r="848" spans="1:2">
      <c r="A848" s="1" t="s">
        <v>5161</v>
      </c>
      <c r="B848" s="1" t="s">
        <v>1836</v>
      </c>
    </row>
    <row r="849" spans="1:2">
      <c r="A849" s="1" t="s">
        <v>5162</v>
      </c>
      <c r="B849" s="1" t="s">
        <v>1838</v>
      </c>
    </row>
    <row r="850" spans="1:2">
      <c r="A850" s="1" t="s">
        <v>5163</v>
      </c>
      <c r="B850" s="1" t="s">
        <v>1840</v>
      </c>
    </row>
    <row r="851" spans="1:2">
      <c r="A851" s="1" t="s">
        <v>5164</v>
      </c>
      <c r="B851" s="1" t="s">
        <v>1842</v>
      </c>
    </row>
    <row r="852" spans="1:2">
      <c r="A852" s="1" t="s">
        <v>5165</v>
      </c>
      <c r="B852" s="1" t="s">
        <v>1844</v>
      </c>
    </row>
    <row r="853" spans="1:2">
      <c r="A853" s="1" t="s">
        <v>5166</v>
      </c>
      <c r="B853" s="1" t="s">
        <v>1846</v>
      </c>
    </row>
    <row r="854" spans="1:2">
      <c r="A854" s="1" t="s">
        <v>5167</v>
      </c>
      <c r="B854" s="1" t="s">
        <v>1848</v>
      </c>
    </row>
    <row r="855" spans="1:2">
      <c r="A855" s="1" t="s">
        <v>5168</v>
      </c>
      <c r="B855" s="1" t="s">
        <v>1851</v>
      </c>
    </row>
    <row r="856" spans="1:2">
      <c r="A856" s="1" t="s">
        <v>5169</v>
      </c>
      <c r="B856" s="1" t="s">
        <v>1853</v>
      </c>
    </row>
    <row r="857" spans="1:2">
      <c r="A857" s="1" t="s">
        <v>5170</v>
      </c>
      <c r="B857" s="1" t="s">
        <v>1855</v>
      </c>
    </row>
    <row r="858" spans="1:2">
      <c r="A858" s="1" t="s">
        <v>5171</v>
      </c>
      <c r="B858" s="1" t="s">
        <v>1857</v>
      </c>
    </row>
    <row r="859" spans="1:2">
      <c r="A859" s="1" t="s">
        <v>5172</v>
      </c>
      <c r="B859" s="1" t="s">
        <v>1859</v>
      </c>
    </row>
    <row r="860" spans="1:2">
      <c r="A860" s="1" t="s">
        <v>5173</v>
      </c>
      <c r="B860" s="1" t="s">
        <v>1861</v>
      </c>
    </row>
    <row r="861" spans="1:2">
      <c r="A861" s="1" t="s">
        <v>5174</v>
      </c>
      <c r="B861" s="1" t="s">
        <v>1863</v>
      </c>
    </row>
    <row r="862" spans="1:2">
      <c r="A862" s="1" t="s">
        <v>5175</v>
      </c>
      <c r="B862" s="1" t="s">
        <v>1865</v>
      </c>
    </row>
    <row r="863" spans="1:2">
      <c r="A863" s="1" t="s">
        <v>5176</v>
      </c>
      <c r="B863" s="1" t="s">
        <v>1867</v>
      </c>
    </row>
    <row r="864" spans="1:2">
      <c r="A864" s="1" t="s">
        <v>5177</v>
      </c>
      <c r="B864" s="1" t="s">
        <v>1869</v>
      </c>
    </row>
    <row r="865" spans="1:2">
      <c r="A865" s="1" t="s">
        <v>5178</v>
      </c>
      <c r="B865" s="1" t="s">
        <v>1871</v>
      </c>
    </row>
    <row r="866" spans="1:2">
      <c r="A866" s="1" t="s">
        <v>5179</v>
      </c>
      <c r="B866" s="1" t="s">
        <v>1873</v>
      </c>
    </row>
    <row r="867" spans="1:2">
      <c r="A867" s="1" t="s">
        <v>5180</v>
      </c>
      <c r="B867" s="1" t="s">
        <v>1875</v>
      </c>
    </row>
    <row r="868" spans="1:2">
      <c r="A868" s="1" t="s">
        <v>5181</v>
      </c>
      <c r="B868" s="1" t="s">
        <v>1877</v>
      </c>
    </row>
    <row r="869" spans="1:2">
      <c r="A869" s="1" t="s">
        <v>5182</v>
      </c>
      <c r="B869" s="1" t="s">
        <v>1879</v>
      </c>
    </row>
    <row r="870" spans="1:2">
      <c r="A870" s="1" t="s">
        <v>5183</v>
      </c>
      <c r="B870" s="1" t="s">
        <v>1881</v>
      </c>
    </row>
    <row r="871" spans="1:2">
      <c r="A871" s="1" t="s">
        <v>5184</v>
      </c>
      <c r="B871" s="1" t="s">
        <v>1883</v>
      </c>
    </row>
    <row r="872" spans="1:2">
      <c r="A872" s="1" t="s">
        <v>5185</v>
      </c>
      <c r="B872" s="1" t="s">
        <v>1885</v>
      </c>
    </row>
    <row r="873" spans="1:2">
      <c r="A873" s="1" t="s">
        <v>5186</v>
      </c>
      <c r="B873" s="1" t="s">
        <v>1887</v>
      </c>
    </row>
    <row r="874" spans="1:2">
      <c r="A874" s="1" t="s">
        <v>5187</v>
      </c>
      <c r="B874" s="1" t="s">
        <v>1889</v>
      </c>
    </row>
    <row r="875" spans="1:2">
      <c r="A875" s="1" t="s">
        <v>5188</v>
      </c>
      <c r="B875" s="1" t="s">
        <v>1891</v>
      </c>
    </row>
    <row r="876" spans="1:2">
      <c r="A876" s="1" t="s">
        <v>5189</v>
      </c>
      <c r="B876" s="1" t="s">
        <v>1893</v>
      </c>
    </row>
    <row r="877" spans="1:2">
      <c r="A877" s="1" t="s">
        <v>5190</v>
      </c>
      <c r="B877" s="1" t="s">
        <v>1895</v>
      </c>
    </row>
    <row r="878" spans="1:2">
      <c r="A878" s="1" t="s">
        <v>5191</v>
      </c>
      <c r="B878" s="1" t="s">
        <v>1897</v>
      </c>
    </row>
    <row r="879" spans="1:2">
      <c r="A879" s="1" t="s">
        <v>5192</v>
      </c>
      <c r="B879" s="1" t="s">
        <v>1899</v>
      </c>
    </row>
    <row r="880" spans="1:2">
      <c r="A880" s="1" t="s">
        <v>5193</v>
      </c>
      <c r="B880" s="1" t="s">
        <v>1901</v>
      </c>
    </row>
    <row r="881" spans="1:2">
      <c r="A881" s="1" t="s">
        <v>5194</v>
      </c>
      <c r="B881" s="1" t="s">
        <v>1903</v>
      </c>
    </row>
    <row r="882" spans="1:2">
      <c r="A882" s="1" t="s">
        <v>5195</v>
      </c>
      <c r="B882" s="1" t="s">
        <v>1905</v>
      </c>
    </row>
    <row r="883" spans="1:2">
      <c r="A883" s="1" t="s">
        <v>5196</v>
      </c>
      <c r="B883" s="1" t="s">
        <v>1907</v>
      </c>
    </row>
    <row r="884" spans="1:2">
      <c r="A884" s="1" t="s">
        <v>5197</v>
      </c>
      <c r="B884" s="1" t="s">
        <v>1909</v>
      </c>
    </row>
    <row r="885" spans="1:2">
      <c r="A885" s="1" t="s">
        <v>5198</v>
      </c>
      <c r="B885" s="1" t="s">
        <v>1911</v>
      </c>
    </row>
    <row r="886" spans="1:2">
      <c r="A886" s="1" t="s">
        <v>5199</v>
      </c>
      <c r="B886" s="1" t="s">
        <v>1913</v>
      </c>
    </row>
    <row r="887" spans="1:2">
      <c r="A887" s="1" t="s">
        <v>5200</v>
      </c>
      <c r="B887" s="1" t="s">
        <v>1915</v>
      </c>
    </row>
    <row r="888" spans="1:2">
      <c r="A888" s="1" t="s">
        <v>5201</v>
      </c>
      <c r="B888" s="1" t="s">
        <v>1917</v>
      </c>
    </row>
    <row r="889" spans="1:2">
      <c r="A889" s="1" t="s">
        <v>5202</v>
      </c>
      <c r="B889" s="1" t="s">
        <v>1919</v>
      </c>
    </row>
    <row r="890" spans="1:2">
      <c r="A890" s="1" t="s">
        <v>5203</v>
      </c>
      <c r="B890" s="1" t="s">
        <v>113</v>
      </c>
    </row>
    <row r="891" spans="1:2">
      <c r="A891" s="1" t="s">
        <v>5204</v>
      </c>
      <c r="B891" s="1" t="s">
        <v>1922</v>
      </c>
    </row>
    <row r="892" spans="1:2">
      <c r="A892" s="1" t="s">
        <v>5205</v>
      </c>
      <c r="B892" s="1" t="s">
        <v>1924</v>
      </c>
    </row>
    <row r="893" spans="1:2">
      <c r="A893" s="1" t="s">
        <v>5206</v>
      </c>
      <c r="B893" s="1" t="s">
        <v>1926</v>
      </c>
    </row>
    <row r="894" spans="1:2">
      <c r="A894" s="1" t="s">
        <v>5207</v>
      </c>
      <c r="B894" s="1" t="s">
        <v>1928</v>
      </c>
    </row>
    <row r="895" spans="1:2">
      <c r="A895" s="1" t="s">
        <v>5208</v>
      </c>
      <c r="B895" s="1" t="s">
        <v>1930</v>
      </c>
    </row>
    <row r="896" spans="1:2">
      <c r="A896" s="1" t="s">
        <v>5209</v>
      </c>
      <c r="B896" s="1" t="s">
        <v>1932</v>
      </c>
    </row>
    <row r="897" spans="1:2">
      <c r="A897" s="1" t="s">
        <v>5210</v>
      </c>
      <c r="B897" s="1" t="s">
        <v>1934</v>
      </c>
    </row>
    <row r="898" spans="1:2">
      <c r="A898" s="1" t="s">
        <v>5211</v>
      </c>
      <c r="B898" s="1" t="s">
        <v>1936</v>
      </c>
    </row>
    <row r="899" spans="1:2">
      <c r="A899" s="1" t="s">
        <v>5212</v>
      </c>
      <c r="B899" s="1" t="s">
        <v>1938</v>
      </c>
    </row>
    <row r="900" spans="1:2">
      <c r="A900" s="1" t="s">
        <v>5213</v>
      </c>
      <c r="B900" s="1" t="s">
        <v>1940</v>
      </c>
    </row>
    <row r="901" spans="1:2">
      <c r="A901" s="1" t="s">
        <v>5214</v>
      </c>
      <c r="B901" s="1" t="s">
        <v>1942</v>
      </c>
    </row>
    <row r="902" spans="1:2">
      <c r="A902" s="1" t="s">
        <v>5215</v>
      </c>
      <c r="B902" s="1" t="s">
        <v>139</v>
      </c>
    </row>
    <row r="903" spans="1:2">
      <c r="A903" s="1" t="s">
        <v>5216</v>
      </c>
      <c r="B903" s="1" t="s">
        <v>1945</v>
      </c>
    </row>
    <row r="904" spans="1:2">
      <c r="A904" s="1" t="s">
        <v>5217</v>
      </c>
      <c r="B904" s="1" t="s">
        <v>1947</v>
      </c>
    </row>
    <row r="905" spans="1:2">
      <c r="A905" s="1" t="s">
        <v>5218</v>
      </c>
      <c r="B905" s="1" t="s">
        <v>1949</v>
      </c>
    </row>
    <row r="906" spans="1:2">
      <c r="A906" s="1" t="s">
        <v>5219</v>
      </c>
      <c r="B906" s="1" t="s">
        <v>1951</v>
      </c>
    </row>
    <row r="907" spans="1:2">
      <c r="A907" s="1" t="s">
        <v>5220</v>
      </c>
      <c r="B907" s="1" t="s">
        <v>1953</v>
      </c>
    </row>
    <row r="908" spans="1:2">
      <c r="A908" s="1" t="s">
        <v>5221</v>
      </c>
      <c r="B908" s="1" t="s">
        <v>1955</v>
      </c>
    </row>
    <row r="909" spans="1:2">
      <c r="A909" s="1" t="s">
        <v>5222</v>
      </c>
      <c r="B909" s="1" t="s">
        <v>1957</v>
      </c>
    </row>
    <row r="910" spans="1:2">
      <c r="A910" s="1" t="s">
        <v>5223</v>
      </c>
      <c r="B910" s="1" t="s">
        <v>1959</v>
      </c>
    </row>
    <row r="911" spans="1:2">
      <c r="A911" s="1" t="s">
        <v>5224</v>
      </c>
      <c r="B911" s="1" t="s">
        <v>1961</v>
      </c>
    </row>
    <row r="912" spans="1:2">
      <c r="A912" s="1" t="s">
        <v>5225</v>
      </c>
      <c r="B912" s="1" t="s">
        <v>1963</v>
      </c>
    </row>
    <row r="913" spans="1:2">
      <c r="A913" s="1" t="s">
        <v>5226</v>
      </c>
      <c r="B913" s="1" t="s">
        <v>1965</v>
      </c>
    </row>
    <row r="914" spans="1:2">
      <c r="A914" s="1" t="s">
        <v>5227</v>
      </c>
      <c r="B914" s="1" t="s">
        <v>1967</v>
      </c>
    </row>
    <row r="915" spans="1:2">
      <c r="A915" s="1" t="s">
        <v>5228</v>
      </c>
      <c r="B915" s="1" t="s">
        <v>1969</v>
      </c>
    </row>
    <row r="916" spans="1:2">
      <c r="A916" s="1" t="s">
        <v>5229</v>
      </c>
      <c r="B916" s="1" t="s">
        <v>1971</v>
      </c>
    </row>
    <row r="917" spans="1:2">
      <c r="A917" s="1" t="s">
        <v>5230</v>
      </c>
      <c r="B917" s="1" t="s">
        <v>1973</v>
      </c>
    </row>
    <row r="918" spans="1:2">
      <c r="A918" s="1" t="s">
        <v>5231</v>
      </c>
      <c r="B918" s="1" t="s">
        <v>1975</v>
      </c>
    </row>
    <row r="919" spans="1:2">
      <c r="A919" s="1" t="s">
        <v>5232</v>
      </c>
      <c r="B919" s="1" t="s">
        <v>1977</v>
      </c>
    </row>
    <row r="920" spans="1:2">
      <c r="A920" s="1" t="s">
        <v>5233</v>
      </c>
      <c r="B920" s="1" t="s">
        <v>1979</v>
      </c>
    </row>
    <row r="921" spans="1:2">
      <c r="A921" s="1" t="s">
        <v>5234</v>
      </c>
      <c r="B921" s="1" t="s">
        <v>1981</v>
      </c>
    </row>
    <row r="922" spans="1:2">
      <c r="A922" s="1" t="s">
        <v>5235</v>
      </c>
      <c r="B922" s="1" t="s">
        <v>1983</v>
      </c>
    </row>
    <row r="923" spans="1:2">
      <c r="A923" s="1" t="s">
        <v>5236</v>
      </c>
      <c r="B923" s="1" t="s">
        <v>1985</v>
      </c>
    </row>
    <row r="924" spans="1:2">
      <c r="A924" s="1" t="s">
        <v>5237</v>
      </c>
      <c r="B924" s="1" t="s">
        <v>1987</v>
      </c>
    </row>
    <row r="925" spans="1:2">
      <c r="A925" s="1" t="s">
        <v>5238</v>
      </c>
      <c r="B925" s="1" t="s">
        <v>1989</v>
      </c>
    </row>
    <row r="926" spans="1:2">
      <c r="A926" s="1" t="s">
        <v>5239</v>
      </c>
      <c r="B926" s="1" t="s">
        <v>1991</v>
      </c>
    </row>
    <row r="927" spans="1:2">
      <c r="A927" s="1" t="s">
        <v>5240</v>
      </c>
      <c r="B927" s="1" t="s">
        <v>1993</v>
      </c>
    </row>
    <row r="928" spans="1:2">
      <c r="A928" s="1" t="s">
        <v>5241</v>
      </c>
      <c r="B928" s="1" t="s">
        <v>1995</v>
      </c>
    </row>
    <row r="929" spans="1:2">
      <c r="A929" s="1" t="s">
        <v>5242</v>
      </c>
      <c r="B929" s="1" t="s">
        <v>1997</v>
      </c>
    </row>
    <row r="930" spans="1:2">
      <c r="A930" s="1" t="s">
        <v>5243</v>
      </c>
      <c r="B930" s="1" t="s">
        <v>1999</v>
      </c>
    </row>
    <row r="931" spans="1:2">
      <c r="A931" s="1" t="s">
        <v>5244</v>
      </c>
      <c r="B931" s="1" t="s">
        <v>2001</v>
      </c>
    </row>
    <row r="932" spans="1:2">
      <c r="A932" s="1" t="s">
        <v>5245</v>
      </c>
      <c r="B932" s="1" t="s">
        <v>2003</v>
      </c>
    </row>
    <row r="933" spans="1:2">
      <c r="A933" s="1" t="s">
        <v>5246</v>
      </c>
      <c r="B933" s="1" t="s">
        <v>2005</v>
      </c>
    </row>
    <row r="934" spans="1:2">
      <c r="A934" s="1" t="s">
        <v>5247</v>
      </c>
      <c r="B934" s="1" t="s">
        <v>2007</v>
      </c>
    </row>
    <row r="935" spans="1:2">
      <c r="A935" s="1" t="s">
        <v>5248</v>
      </c>
      <c r="B935" s="1" t="s">
        <v>2009</v>
      </c>
    </row>
    <row r="936" spans="1:2">
      <c r="A936" s="1" t="s">
        <v>5249</v>
      </c>
      <c r="B936" s="1" t="s">
        <v>2011</v>
      </c>
    </row>
    <row r="937" spans="1:2">
      <c r="A937" s="1" t="s">
        <v>5250</v>
      </c>
      <c r="B937" s="1" t="s">
        <v>2013</v>
      </c>
    </row>
    <row r="938" spans="1:2">
      <c r="A938" s="1" t="s">
        <v>5251</v>
      </c>
      <c r="B938" s="1" t="s">
        <v>2015</v>
      </c>
    </row>
    <row r="939" spans="1:2">
      <c r="A939" s="1" t="s">
        <v>5252</v>
      </c>
      <c r="B939" s="1" t="s">
        <v>2017</v>
      </c>
    </row>
    <row r="940" spans="1:2">
      <c r="A940" s="1" t="s">
        <v>5253</v>
      </c>
      <c r="B940" s="1" t="s">
        <v>2019</v>
      </c>
    </row>
    <row r="941" spans="1:2">
      <c r="A941" s="1" t="s">
        <v>5254</v>
      </c>
      <c r="B941" s="1" t="s">
        <v>2021</v>
      </c>
    </row>
    <row r="942" spans="1:2">
      <c r="A942" s="1" t="s">
        <v>5255</v>
      </c>
      <c r="B942" s="1" t="s">
        <v>2023</v>
      </c>
    </row>
    <row r="943" spans="1:2">
      <c r="A943" s="1" t="s">
        <v>5256</v>
      </c>
      <c r="B943" s="1" t="s">
        <v>2025</v>
      </c>
    </row>
    <row r="944" spans="1:2">
      <c r="A944" s="1" t="s">
        <v>5257</v>
      </c>
      <c r="B944" s="1" t="s">
        <v>2027</v>
      </c>
    </row>
    <row r="945" spans="1:2">
      <c r="A945" s="1" t="s">
        <v>5258</v>
      </c>
      <c r="B945" s="1" t="s">
        <v>2029</v>
      </c>
    </row>
    <row r="946" spans="1:2">
      <c r="A946" s="1" t="s">
        <v>5259</v>
      </c>
      <c r="B946" s="1" t="s">
        <v>2031</v>
      </c>
    </row>
    <row r="947" spans="1:2">
      <c r="A947" s="1" t="s">
        <v>5260</v>
      </c>
      <c r="B947" s="1" t="s">
        <v>2033</v>
      </c>
    </row>
    <row r="948" spans="1:2">
      <c r="A948" s="1" t="s">
        <v>5261</v>
      </c>
      <c r="B948" s="1" t="s">
        <v>2035</v>
      </c>
    </row>
    <row r="949" spans="1:2">
      <c r="A949" s="1" t="s">
        <v>5262</v>
      </c>
      <c r="B949" s="1" t="s">
        <v>2037</v>
      </c>
    </row>
    <row r="950" spans="1:2">
      <c r="A950" s="1" t="s">
        <v>5263</v>
      </c>
      <c r="B950" s="1" t="s">
        <v>2039</v>
      </c>
    </row>
    <row r="951" spans="1:2">
      <c r="A951" s="1" t="s">
        <v>5264</v>
      </c>
      <c r="B951" s="1" t="s">
        <v>2041</v>
      </c>
    </row>
    <row r="952" spans="1:2">
      <c r="A952" s="1" t="s">
        <v>5265</v>
      </c>
      <c r="B952" s="1" t="s">
        <v>2043</v>
      </c>
    </row>
    <row r="953" spans="1:2">
      <c r="A953" s="1" t="s">
        <v>5266</v>
      </c>
      <c r="B953" s="1" t="s">
        <v>2045</v>
      </c>
    </row>
    <row r="954" spans="1:2">
      <c r="A954" s="1" t="s">
        <v>5267</v>
      </c>
      <c r="B954" s="1" t="s">
        <v>2047</v>
      </c>
    </row>
    <row r="955" spans="1:2">
      <c r="A955" s="1" t="s">
        <v>5268</v>
      </c>
      <c r="B955" s="1" t="s">
        <v>2049</v>
      </c>
    </row>
    <row r="956" spans="1:2">
      <c r="A956" s="1" t="s">
        <v>5269</v>
      </c>
      <c r="B956" s="1" t="s">
        <v>2051</v>
      </c>
    </row>
    <row r="957" spans="1:2">
      <c r="A957" s="1" t="s">
        <v>5270</v>
      </c>
      <c r="B957" s="1" t="s">
        <v>2053</v>
      </c>
    </row>
    <row r="958" spans="1:2">
      <c r="A958" s="1" t="s">
        <v>5271</v>
      </c>
      <c r="B958" s="1" t="s">
        <v>2055</v>
      </c>
    </row>
    <row r="959" spans="1:2">
      <c r="A959" s="1" t="s">
        <v>5272</v>
      </c>
      <c r="B959" s="1" t="s">
        <v>2058</v>
      </c>
    </row>
    <row r="960" spans="1:2">
      <c r="A960" s="1" t="s">
        <v>5273</v>
      </c>
      <c r="B960" s="1" t="s">
        <v>2060</v>
      </c>
    </row>
    <row r="961" spans="1:2">
      <c r="A961" s="1" t="s">
        <v>5274</v>
      </c>
      <c r="B961" s="1" t="s">
        <v>2062</v>
      </c>
    </row>
    <row r="962" spans="1:2">
      <c r="A962" s="1" t="s">
        <v>5275</v>
      </c>
      <c r="B962" s="1" t="s">
        <v>2064</v>
      </c>
    </row>
    <row r="963" spans="1:2">
      <c r="A963" s="1" t="s">
        <v>5276</v>
      </c>
      <c r="B963" s="1" t="s">
        <v>2066</v>
      </c>
    </row>
    <row r="964" spans="1:2">
      <c r="A964" s="1" t="s">
        <v>5277</v>
      </c>
      <c r="B964" s="1" t="s">
        <v>2068</v>
      </c>
    </row>
    <row r="965" spans="1:2">
      <c r="A965" s="1" t="s">
        <v>5278</v>
      </c>
      <c r="B965" s="1" t="s">
        <v>2070</v>
      </c>
    </row>
    <row r="966" spans="1:2">
      <c r="A966" s="1" t="s">
        <v>5279</v>
      </c>
      <c r="B966" s="1" t="s">
        <v>2072</v>
      </c>
    </row>
    <row r="967" spans="1:2">
      <c r="A967" s="1" t="s">
        <v>5280</v>
      </c>
      <c r="B967" s="1" t="s">
        <v>2074</v>
      </c>
    </row>
    <row r="968" spans="1:2">
      <c r="A968" s="1" t="s">
        <v>5281</v>
      </c>
      <c r="B968" s="1" t="s">
        <v>2076</v>
      </c>
    </row>
    <row r="969" spans="1:2">
      <c r="A969" s="1" t="s">
        <v>5282</v>
      </c>
      <c r="B969" s="1" t="s">
        <v>2078</v>
      </c>
    </row>
    <row r="970" spans="1:2">
      <c r="A970" s="1" t="s">
        <v>5283</v>
      </c>
      <c r="B970" s="1" t="s">
        <v>2080</v>
      </c>
    </row>
    <row r="971" spans="1:2">
      <c r="A971" s="1" t="s">
        <v>5284</v>
      </c>
      <c r="B971" s="1" t="s">
        <v>2082</v>
      </c>
    </row>
    <row r="972" spans="1:2">
      <c r="A972" s="1" t="s">
        <v>5285</v>
      </c>
      <c r="B972" s="1" t="s">
        <v>2084</v>
      </c>
    </row>
    <row r="973" spans="1:2">
      <c r="A973" s="1" t="s">
        <v>5286</v>
      </c>
      <c r="B973" s="1" t="s">
        <v>2086</v>
      </c>
    </row>
    <row r="974" spans="1:2">
      <c r="A974" s="1" t="s">
        <v>5287</v>
      </c>
      <c r="B974" s="1" t="s">
        <v>2088</v>
      </c>
    </row>
    <row r="975" spans="1:2">
      <c r="A975" s="1" t="s">
        <v>5288</v>
      </c>
      <c r="B975" s="1" t="s">
        <v>2090</v>
      </c>
    </row>
    <row r="976" spans="1:2">
      <c r="A976" s="1" t="s">
        <v>5289</v>
      </c>
      <c r="B976" s="1" t="s">
        <v>2092</v>
      </c>
    </row>
    <row r="977" spans="1:2">
      <c r="A977" s="1" t="s">
        <v>5290</v>
      </c>
      <c r="B977" s="1" t="s">
        <v>2094</v>
      </c>
    </row>
    <row r="978" spans="1:2">
      <c r="A978" s="1" t="s">
        <v>5291</v>
      </c>
      <c r="B978" s="1" t="s">
        <v>2096</v>
      </c>
    </row>
    <row r="979" spans="1:2">
      <c r="A979" s="1" t="s">
        <v>5292</v>
      </c>
      <c r="B979" s="1" t="s">
        <v>2098</v>
      </c>
    </row>
    <row r="980" spans="1:2">
      <c r="A980" s="1" t="s">
        <v>5293</v>
      </c>
      <c r="B980" s="1" t="s">
        <v>2100</v>
      </c>
    </row>
    <row r="981" spans="1:2">
      <c r="A981" s="1" t="s">
        <v>5294</v>
      </c>
      <c r="B981" s="1" t="s">
        <v>2102</v>
      </c>
    </row>
    <row r="982" spans="1:2">
      <c r="A982" s="1" t="s">
        <v>5295</v>
      </c>
      <c r="B982" s="1" t="s">
        <v>2104</v>
      </c>
    </row>
    <row r="983" spans="1:2">
      <c r="A983" s="1" t="s">
        <v>5296</v>
      </c>
      <c r="B983" s="1" t="s">
        <v>2106</v>
      </c>
    </row>
    <row r="984" spans="1:2">
      <c r="A984" s="1" t="s">
        <v>5297</v>
      </c>
      <c r="B984" s="1" t="s">
        <v>2108</v>
      </c>
    </row>
    <row r="985" spans="1:2">
      <c r="A985" s="1" t="s">
        <v>5298</v>
      </c>
      <c r="B985" s="1" t="s">
        <v>2110</v>
      </c>
    </row>
    <row r="986" spans="1:2">
      <c r="A986" s="1" t="s">
        <v>5299</v>
      </c>
      <c r="B986" s="1" t="s">
        <v>2112</v>
      </c>
    </row>
    <row r="987" spans="1:2">
      <c r="A987" s="1" t="s">
        <v>5300</v>
      </c>
      <c r="B987" s="1" t="s">
        <v>2114</v>
      </c>
    </row>
    <row r="988" spans="1:2">
      <c r="A988" s="1" t="s">
        <v>5301</v>
      </c>
      <c r="B988" s="1" t="s">
        <v>2116</v>
      </c>
    </row>
    <row r="989" spans="1:2">
      <c r="A989" s="1" t="s">
        <v>5302</v>
      </c>
      <c r="B989" s="1" t="s">
        <v>2118</v>
      </c>
    </row>
    <row r="990" spans="1:2">
      <c r="A990" s="1" t="s">
        <v>5303</v>
      </c>
      <c r="B990" s="1" t="s">
        <v>2120</v>
      </c>
    </row>
    <row r="991" spans="1:2">
      <c r="A991" s="1" t="s">
        <v>5304</v>
      </c>
      <c r="B991" s="1" t="s">
        <v>2122</v>
      </c>
    </row>
    <row r="992" spans="1:2">
      <c r="A992" s="1" t="s">
        <v>5305</v>
      </c>
      <c r="B992" s="1" t="s">
        <v>2124</v>
      </c>
    </row>
    <row r="993" spans="1:2">
      <c r="A993" s="1" t="s">
        <v>5306</v>
      </c>
      <c r="B993" s="1" t="s">
        <v>2126</v>
      </c>
    </row>
    <row r="994" spans="1:2">
      <c r="A994" s="1" t="s">
        <v>5307</v>
      </c>
      <c r="B994" s="1" t="s">
        <v>2128</v>
      </c>
    </row>
    <row r="995" spans="1:2">
      <c r="A995" s="1" t="s">
        <v>5308</v>
      </c>
      <c r="B995" s="1" t="s">
        <v>2130</v>
      </c>
    </row>
    <row r="996" spans="1:2">
      <c r="A996" s="1" t="s">
        <v>5309</v>
      </c>
      <c r="B996" s="1" t="s">
        <v>2132</v>
      </c>
    </row>
    <row r="997" spans="1:2">
      <c r="A997" s="1" t="s">
        <v>5310</v>
      </c>
      <c r="B997" s="1" t="s">
        <v>2134</v>
      </c>
    </row>
    <row r="998" spans="1:2">
      <c r="A998" s="1" t="s">
        <v>5311</v>
      </c>
      <c r="B998" s="1" t="s">
        <v>2136</v>
      </c>
    </row>
    <row r="999" spans="1:2">
      <c r="A999" s="1" t="s">
        <v>5312</v>
      </c>
      <c r="B999" s="1" t="s">
        <v>2138</v>
      </c>
    </row>
    <row r="1000" spans="1:2">
      <c r="A1000" s="1" t="s">
        <v>5313</v>
      </c>
      <c r="B1000" s="1" t="s">
        <v>2140</v>
      </c>
    </row>
    <row r="1001" spans="1:2">
      <c r="A1001" s="1" t="s">
        <v>5314</v>
      </c>
      <c r="B1001" s="1" t="s">
        <v>2142</v>
      </c>
    </row>
    <row r="1002" spans="1:2">
      <c r="A1002" s="1" t="s">
        <v>5315</v>
      </c>
      <c r="B1002" s="1" t="s">
        <v>2144</v>
      </c>
    </row>
    <row r="1003" spans="1:2">
      <c r="A1003" s="1" t="s">
        <v>5316</v>
      </c>
      <c r="B1003" s="1" t="s">
        <v>2146</v>
      </c>
    </row>
    <row r="1004" spans="1:2">
      <c r="A1004" s="1" t="s">
        <v>5317</v>
      </c>
      <c r="B1004" s="1" t="s">
        <v>2148</v>
      </c>
    </row>
    <row r="1005" spans="1:2">
      <c r="A1005" s="1" t="s">
        <v>5318</v>
      </c>
      <c r="B1005" s="1" t="s">
        <v>2150</v>
      </c>
    </row>
    <row r="1006" spans="1:2">
      <c r="A1006" s="1" t="s">
        <v>5319</v>
      </c>
      <c r="B1006" s="1" t="s">
        <v>2152</v>
      </c>
    </row>
    <row r="1007" spans="1:2">
      <c r="A1007" s="1" t="s">
        <v>5320</v>
      </c>
      <c r="B1007" s="1" t="s">
        <v>2154</v>
      </c>
    </row>
    <row r="1008" spans="1:2">
      <c r="A1008" s="1" t="s">
        <v>5321</v>
      </c>
      <c r="B1008" s="1" t="s">
        <v>2156</v>
      </c>
    </row>
    <row r="1009" spans="1:2">
      <c r="A1009" s="1" t="s">
        <v>5322</v>
      </c>
      <c r="B1009" s="1" t="s">
        <v>2158</v>
      </c>
    </row>
    <row r="1010" spans="1:2">
      <c r="A1010" s="1" t="s">
        <v>5323</v>
      </c>
      <c r="B1010" s="1" t="s">
        <v>2160</v>
      </c>
    </row>
    <row r="1011" spans="1:2">
      <c r="A1011" s="1" t="s">
        <v>5324</v>
      </c>
      <c r="B1011" s="1" t="s">
        <v>2162</v>
      </c>
    </row>
    <row r="1012" spans="1:2">
      <c r="A1012" s="1" t="s">
        <v>5325</v>
      </c>
      <c r="B1012" s="1" t="s">
        <v>2164</v>
      </c>
    </row>
    <row r="1013" spans="1:2">
      <c r="A1013" s="1" t="s">
        <v>5326</v>
      </c>
      <c r="B1013" s="1" t="s">
        <v>2166</v>
      </c>
    </row>
    <row r="1014" spans="1:2">
      <c r="A1014" s="1" t="s">
        <v>5327</v>
      </c>
      <c r="B1014" s="1" t="s">
        <v>2168</v>
      </c>
    </row>
    <row r="1015" spans="1:2">
      <c r="A1015" s="1" t="s">
        <v>5328</v>
      </c>
      <c r="B1015" s="1" t="s">
        <v>2170</v>
      </c>
    </row>
    <row r="1016" spans="1:2">
      <c r="A1016" s="1" t="s">
        <v>5329</v>
      </c>
      <c r="B1016" s="1" t="s">
        <v>2172</v>
      </c>
    </row>
    <row r="1017" spans="1:2">
      <c r="A1017" s="1" t="s">
        <v>5330</v>
      </c>
      <c r="B1017" s="1" t="s">
        <v>2174</v>
      </c>
    </row>
    <row r="1018" spans="1:2">
      <c r="A1018" s="1" t="s">
        <v>5331</v>
      </c>
      <c r="B1018" s="1" t="s">
        <v>2176</v>
      </c>
    </row>
    <row r="1019" spans="1:2">
      <c r="A1019" s="1" t="s">
        <v>5332</v>
      </c>
      <c r="B1019" s="1" t="s">
        <v>2178</v>
      </c>
    </row>
    <row r="1020" spans="1:2">
      <c r="A1020" s="1" t="s">
        <v>5333</v>
      </c>
      <c r="B1020" s="1" t="s">
        <v>2180</v>
      </c>
    </row>
    <row r="1021" spans="1:2">
      <c r="A1021" s="1" t="s">
        <v>5334</v>
      </c>
      <c r="B1021" s="1" t="s">
        <v>2182</v>
      </c>
    </row>
    <row r="1022" spans="1:2">
      <c r="A1022" s="1" t="s">
        <v>5335</v>
      </c>
      <c r="B1022" s="1" t="s">
        <v>2184</v>
      </c>
    </row>
    <row r="1023" spans="1:2">
      <c r="A1023" s="1" t="s">
        <v>5336</v>
      </c>
      <c r="B1023" s="1" t="s">
        <v>2186</v>
      </c>
    </row>
    <row r="1024" spans="1:2">
      <c r="A1024" s="1" t="s">
        <v>5337</v>
      </c>
      <c r="B1024" s="1" t="s">
        <v>2188</v>
      </c>
    </row>
    <row r="1025" spans="1:2">
      <c r="A1025" s="1" t="s">
        <v>5338</v>
      </c>
      <c r="B1025" s="1" t="s">
        <v>2190</v>
      </c>
    </row>
    <row r="1026" spans="1:2">
      <c r="A1026" s="1" t="s">
        <v>5339</v>
      </c>
      <c r="B1026" s="1" t="s">
        <v>2192</v>
      </c>
    </row>
    <row r="1027" spans="1:2">
      <c r="A1027" s="1" t="s">
        <v>5340</v>
      </c>
      <c r="B1027" s="1" t="s">
        <v>2194</v>
      </c>
    </row>
    <row r="1028" spans="1:2">
      <c r="A1028" s="1" t="s">
        <v>5341</v>
      </c>
      <c r="B1028" s="1" t="s">
        <v>2196</v>
      </c>
    </row>
    <row r="1029" spans="1:2">
      <c r="A1029" s="1" t="s">
        <v>5342</v>
      </c>
      <c r="B1029" s="1" t="s">
        <v>2198</v>
      </c>
    </row>
    <row r="1030" spans="1:2">
      <c r="A1030" s="1" t="s">
        <v>5343</v>
      </c>
      <c r="B1030" s="1" t="s">
        <v>2200</v>
      </c>
    </row>
    <row r="1031" spans="1:2">
      <c r="A1031" s="1" t="s">
        <v>5344</v>
      </c>
      <c r="B1031" s="1" t="s">
        <v>2202</v>
      </c>
    </row>
    <row r="1032" spans="1:2">
      <c r="A1032" s="1" t="s">
        <v>5345</v>
      </c>
      <c r="B1032" s="1" t="s">
        <v>2204</v>
      </c>
    </row>
    <row r="1033" spans="1:2">
      <c r="A1033" s="1" t="s">
        <v>5346</v>
      </c>
      <c r="B1033" s="1" t="s">
        <v>2206</v>
      </c>
    </row>
    <row r="1034" spans="1:2">
      <c r="A1034" s="1" t="s">
        <v>5347</v>
      </c>
      <c r="B1034" s="1" t="s">
        <v>2208</v>
      </c>
    </row>
    <row r="1035" spans="1:2">
      <c r="A1035" s="1" t="s">
        <v>5348</v>
      </c>
      <c r="B1035" s="1" t="s">
        <v>2210</v>
      </c>
    </row>
    <row r="1036" spans="1:2">
      <c r="A1036" s="1" t="s">
        <v>5349</v>
      </c>
      <c r="B1036" s="1" t="s">
        <v>2212</v>
      </c>
    </row>
    <row r="1037" spans="1:2">
      <c r="A1037" s="1" t="s">
        <v>5350</v>
      </c>
      <c r="B1037" s="1" t="s">
        <v>2214</v>
      </c>
    </row>
    <row r="1038" spans="1:2">
      <c r="A1038" s="1" t="s">
        <v>5351</v>
      </c>
      <c r="B1038" s="1" t="s">
        <v>2216</v>
      </c>
    </row>
    <row r="1039" spans="1:2">
      <c r="A1039" s="1" t="s">
        <v>5352</v>
      </c>
      <c r="B1039" s="1" t="s">
        <v>2218</v>
      </c>
    </row>
    <row r="1040" spans="1:2">
      <c r="A1040" s="1" t="s">
        <v>5353</v>
      </c>
      <c r="B1040" s="1" t="s">
        <v>2220</v>
      </c>
    </row>
    <row r="1041" spans="1:2">
      <c r="A1041" s="1" t="s">
        <v>5354</v>
      </c>
      <c r="B1041" s="1" t="s">
        <v>2222</v>
      </c>
    </row>
    <row r="1042" spans="1:2">
      <c r="A1042" s="1" t="s">
        <v>5355</v>
      </c>
      <c r="B1042" s="1" t="s">
        <v>2224</v>
      </c>
    </row>
    <row r="1043" spans="1:2">
      <c r="A1043" s="1" t="s">
        <v>5356</v>
      </c>
      <c r="B1043" s="1" t="s">
        <v>2226</v>
      </c>
    </row>
    <row r="1044" spans="1:2">
      <c r="A1044" s="1" t="s">
        <v>5357</v>
      </c>
      <c r="B1044" s="1" t="s">
        <v>2228</v>
      </c>
    </row>
    <row r="1045" spans="1:2">
      <c r="A1045" s="1" t="s">
        <v>5358</v>
      </c>
      <c r="B1045" s="1" t="s">
        <v>2230</v>
      </c>
    </row>
    <row r="1046" spans="1:2">
      <c r="A1046" s="1" t="s">
        <v>5359</v>
      </c>
      <c r="B1046" s="1" t="s">
        <v>2232</v>
      </c>
    </row>
    <row r="1047" spans="1:2">
      <c r="A1047" s="1" t="s">
        <v>5360</v>
      </c>
      <c r="B1047" s="1" t="s">
        <v>2234</v>
      </c>
    </row>
    <row r="1048" spans="1:2">
      <c r="A1048" s="1" t="s">
        <v>5361</v>
      </c>
      <c r="B1048" s="1" t="s">
        <v>2236</v>
      </c>
    </row>
    <row r="1049" spans="1:2">
      <c r="A1049" s="1" t="s">
        <v>5362</v>
      </c>
      <c r="B1049" s="1" t="s">
        <v>2238</v>
      </c>
    </row>
    <row r="1050" spans="1:2">
      <c r="A1050" s="1" t="s">
        <v>5363</v>
      </c>
      <c r="B1050" s="1" t="s">
        <v>2240</v>
      </c>
    </row>
    <row r="1051" spans="1:2">
      <c r="A1051" s="1" t="s">
        <v>5364</v>
      </c>
      <c r="B1051" s="1" t="s">
        <v>2242</v>
      </c>
    </row>
    <row r="1052" spans="1:2">
      <c r="A1052" s="1" t="s">
        <v>5365</v>
      </c>
      <c r="B1052" s="1" t="s">
        <v>2244</v>
      </c>
    </row>
    <row r="1053" spans="1:2">
      <c r="A1053" s="1" t="s">
        <v>5366</v>
      </c>
      <c r="B1053" s="1" t="s">
        <v>2246</v>
      </c>
    </row>
    <row r="1054" spans="1:2">
      <c r="A1054" s="1" t="s">
        <v>5367</v>
      </c>
      <c r="B1054" s="1" t="s">
        <v>2248</v>
      </c>
    </row>
    <row r="1055" spans="1:2">
      <c r="A1055" s="1" t="s">
        <v>5368</v>
      </c>
      <c r="B1055" s="1" t="s">
        <v>2250</v>
      </c>
    </row>
    <row r="1056" spans="1:2">
      <c r="A1056" s="1" t="s">
        <v>5369</v>
      </c>
      <c r="B1056" s="1" t="s">
        <v>2252</v>
      </c>
    </row>
    <row r="1057" spans="1:2">
      <c r="A1057" s="1" t="s">
        <v>5370</v>
      </c>
      <c r="B1057" s="1" t="s">
        <v>2254</v>
      </c>
    </row>
    <row r="1058" spans="1:2">
      <c r="A1058" s="1" t="s">
        <v>5371</v>
      </c>
      <c r="B1058" s="1" t="s">
        <v>2256</v>
      </c>
    </row>
    <row r="1059" spans="1:2">
      <c r="A1059" s="1" t="s">
        <v>5372</v>
      </c>
      <c r="B1059" s="1" t="s">
        <v>2258</v>
      </c>
    </row>
    <row r="1060" spans="1:2">
      <c r="A1060" s="1" t="s">
        <v>5373</v>
      </c>
      <c r="B1060" s="1" t="s">
        <v>2260</v>
      </c>
    </row>
    <row r="1061" spans="1:2">
      <c r="A1061" s="1" t="s">
        <v>5374</v>
      </c>
      <c r="B1061" s="1" t="s">
        <v>2262</v>
      </c>
    </row>
    <row r="1062" spans="1:2">
      <c r="A1062" s="1" t="s">
        <v>5375</v>
      </c>
      <c r="B1062" s="1" t="s">
        <v>2264</v>
      </c>
    </row>
    <row r="1063" spans="1:2">
      <c r="A1063" s="1" t="s">
        <v>5376</v>
      </c>
      <c r="B1063" s="1" t="s">
        <v>2266</v>
      </c>
    </row>
    <row r="1064" spans="1:2">
      <c r="A1064" s="1" t="s">
        <v>5377</v>
      </c>
      <c r="B1064" s="1" t="s">
        <v>2268</v>
      </c>
    </row>
    <row r="1065" spans="1:2">
      <c r="A1065" s="1" t="s">
        <v>5378</v>
      </c>
      <c r="B1065" s="1" t="s">
        <v>2270</v>
      </c>
    </row>
    <row r="1066" spans="1:2">
      <c r="A1066" s="1" t="s">
        <v>5379</v>
      </c>
      <c r="B1066" s="1" t="s">
        <v>2272</v>
      </c>
    </row>
    <row r="1067" spans="1:2">
      <c r="A1067" s="1" t="s">
        <v>5380</v>
      </c>
      <c r="B1067" s="1" t="s">
        <v>2275</v>
      </c>
    </row>
    <row r="1068" spans="1:2">
      <c r="A1068" s="1" t="s">
        <v>5381</v>
      </c>
      <c r="B1068" s="1" t="s">
        <v>23</v>
      </c>
    </row>
    <row r="1069" spans="1:2">
      <c r="A1069" s="1" t="s">
        <v>5382</v>
      </c>
      <c r="B1069" s="1" t="s">
        <v>2278</v>
      </c>
    </row>
    <row r="1070" spans="1:2">
      <c r="A1070" s="1" t="s">
        <v>5383</v>
      </c>
      <c r="B1070" s="1" t="s">
        <v>2280</v>
      </c>
    </row>
    <row r="1071" spans="1:2">
      <c r="A1071" s="1" t="s">
        <v>5384</v>
      </c>
      <c r="B1071" s="1" t="s">
        <v>2282</v>
      </c>
    </row>
    <row r="1072" spans="1:2">
      <c r="A1072" s="1" t="s">
        <v>5385</v>
      </c>
      <c r="B1072" s="1" t="s">
        <v>2284</v>
      </c>
    </row>
    <row r="1073" spans="1:2">
      <c r="A1073" s="1" t="s">
        <v>5386</v>
      </c>
      <c r="B1073" s="1" t="s">
        <v>2286</v>
      </c>
    </row>
    <row r="1074" spans="1:2">
      <c r="A1074" s="1" t="s">
        <v>5387</v>
      </c>
      <c r="B1074" s="1" t="s">
        <v>2288</v>
      </c>
    </row>
    <row r="1075" spans="1:2">
      <c r="A1075" s="1" t="s">
        <v>5388</v>
      </c>
      <c r="B1075" s="1" t="s">
        <v>2290</v>
      </c>
    </row>
    <row r="1076" spans="1:2">
      <c r="A1076" s="1" t="s">
        <v>5389</v>
      </c>
      <c r="B1076" s="1" t="s">
        <v>2292</v>
      </c>
    </row>
    <row r="1077" spans="1:2">
      <c r="A1077" s="1" t="s">
        <v>5390</v>
      </c>
      <c r="B1077" s="1" t="s">
        <v>2294</v>
      </c>
    </row>
    <row r="1078" spans="1:2">
      <c r="A1078" s="1" t="s">
        <v>5391</v>
      </c>
      <c r="B1078" s="1" t="s">
        <v>2296</v>
      </c>
    </row>
    <row r="1079" spans="1:2">
      <c r="A1079" s="1" t="s">
        <v>5392</v>
      </c>
      <c r="B1079" s="1" t="s">
        <v>2298</v>
      </c>
    </row>
    <row r="1080" spans="1:2">
      <c r="A1080" s="1" t="s">
        <v>5393</v>
      </c>
      <c r="B1080" s="1" t="s">
        <v>25</v>
      </c>
    </row>
    <row r="1081" spans="1:2">
      <c r="A1081" s="1" t="s">
        <v>5394</v>
      </c>
      <c r="B1081" s="1" t="s">
        <v>2301</v>
      </c>
    </row>
    <row r="1082" spans="1:2">
      <c r="A1082" s="1" t="s">
        <v>5395</v>
      </c>
      <c r="B1082" s="1" t="s">
        <v>27</v>
      </c>
    </row>
    <row r="1083" spans="1:2">
      <c r="A1083" s="1" t="s">
        <v>5396</v>
      </c>
      <c r="B1083" s="1" t="s">
        <v>2304</v>
      </c>
    </row>
    <row r="1084" spans="1:2">
      <c r="A1084" s="1" t="s">
        <v>5397</v>
      </c>
      <c r="B1084" s="1" t="s">
        <v>2306</v>
      </c>
    </row>
    <row r="1085" spans="1:2">
      <c r="A1085" s="1" t="s">
        <v>5398</v>
      </c>
      <c r="B1085" s="1" t="s">
        <v>2308</v>
      </c>
    </row>
    <row r="1086" spans="1:2">
      <c r="A1086" s="1" t="s">
        <v>5399</v>
      </c>
      <c r="B1086" s="1" t="s">
        <v>2310</v>
      </c>
    </row>
    <row r="1087" spans="1:2">
      <c r="A1087" s="1" t="s">
        <v>5400</v>
      </c>
      <c r="B1087" s="1" t="s">
        <v>2312</v>
      </c>
    </row>
    <row r="1088" spans="1:2">
      <c r="A1088" s="1" t="s">
        <v>5401</v>
      </c>
      <c r="B1088" s="1" t="s">
        <v>2314</v>
      </c>
    </row>
    <row r="1089" spans="1:2">
      <c r="A1089" s="1" t="s">
        <v>5402</v>
      </c>
      <c r="B1089" s="1" t="s">
        <v>2316</v>
      </c>
    </row>
    <row r="1090" spans="1:2">
      <c r="A1090" s="1" t="s">
        <v>5403</v>
      </c>
      <c r="B1090" s="1" t="s">
        <v>2318</v>
      </c>
    </row>
    <row r="1091" spans="1:2">
      <c r="A1091" s="1" t="s">
        <v>5404</v>
      </c>
      <c r="B1091" s="1" t="s">
        <v>2320</v>
      </c>
    </row>
    <row r="1092" spans="1:2">
      <c r="A1092" s="1" t="s">
        <v>5405</v>
      </c>
      <c r="B1092" s="1" t="s">
        <v>2322</v>
      </c>
    </row>
    <row r="1093" spans="1:2">
      <c r="A1093" s="1" t="s">
        <v>5406</v>
      </c>
      <c r="B1093" s="1" t="s">
        <v>2324</v>
      </c>
    </row>
    <row r="1094" spans="1:2">
      <c r="A1094" s="1" t="s">
        <v>5407</v>
      </c>
      <c r="B1094" s="1" t="s">
        <v>29</v>
      </c>
    </row>
    <row r="1095" spans="1:2">
      <c r="A1095" s="1" t="s">
        <v>5408</v>
      </c>
      <c r="B1095" s="1" t="s">
        <v>2327</v>
      </c>
    </row>
    <row r="1096" spans="1:2">
      <c r="A1096" s="1" t="s">
        <v>5409</v>
      </c>
      <c r="B1096" s="1" t="s">
        <v>2329</v>
      </c>
    </row>
    <row r="1097" spans="1:2">
      <c r="A1097" s="1" t="s">
        <v>5410</v>
      </c>
      <c r="B1097" s="1" t="s">
        <v>2331</v>
      </c>
    </row>
    <row r="1098" spans="1:2">
      <c r="A1098" s="1" t="s">
        <v>5411</v>
      </c>
      <c r="B1098" s="1" t="s">
        <v>2333</v>
      </c>
    </row>
    <row r="1099" spans="1:2">
      <c r="A1099" s="1" t="s">
        <v>5412</v>
      </c>
      <c r="B1099" s="1" t="s">
        <v>2335</v>
      </c>
    </row>
    <row r="1100" spans="1:2">
      <c r="A1100" s="1" t="s">
        <v>5413</v>
      </c>
      <c r="B1100" s="1" t="s">
        <v>2337</v>
      </c>
    </row>
    <row r="1101" spans="1:2">
      <c r="A1101" s="1" t="s">
        <v>5414</v>
      </c>
      <c r="B1101" s="1" t="s">
        <v>2339</v>
      </c>
    </row>
    <row r="1102" spans="1:2">
      <c r="A1102" s="1" t="s">
        <v>5415</v>
      </c>
      <c r="B1102" s="1" t="s">
        <v>2341</v>
      </c>
    </row>
    <row r="1103" spans="1:2">
      <c r="A1103" s="1" t="s">
        <v>5416</v>
      </c>
      <c r="B1103" s="1" t="s">
        <v>2343</v>
      </c>
    </row>
    <row r="1104" spans="1:2">
      <c r="A1104" s="1" t="s">
        <v>5417</v>
      </c>
      <c r="B1104" s="1" t="s">
        <v>2345</v>
      </c>
    </row>
    <row r="1105" spans="1:2">
      <c r="A1105" s="1" t="s">
        <v>5418</v>
      </c>
      <c r="B1105" s="1" t="s">
        <v>2347</v>
      </c>
    </row>
    <row r="1106" spans="1:2">
      <c r="A1106" s="1" t="s">
        <v>5419</v>
      </c>
      <c r="B1106" s="1" t="s">
        <v>2349</v>
      </c>
    </row>
    <row r="1107" spans="1:2">
      <c r="A1107" s="1" t="s">
        <v>5420</v>
      </c>
      <c r="B1107" s="1" t="s">
        <v>2351</v>
      </c>
    </row>
    <row r="1108" spans="1:2">
      <c r="A1108" s="1" t="s">
        <v>5421</v>
      </c>
      <c r="B1108" s="1" t="s">
        <v>2353</v>
      </c>
    </row>
    <row r="1109" spans="1:2">
      <c r="A1109" s="1" t="s">
        <v>5422</v>
      </c>
      <c r="B1109" s="1" t="s">
        <v>2355</v>
      </c>
    </row>
    <row r="1110" spans="1:2">
      <c r="A1110" s="1" t="s">
        <v>5423</v>
      </c>
      <c r="B1110" s="1" t="s">
        <v>18</v>
      </c>
    </row>
    <row r="1111" spans="1:2">
      <c r="A1111" s="1" t="s">
        <v>5424</v>
      </c>
      <c r="B1111" s="1" t="s">
        <v>2358</v>
      </c>
    </row>
    <row r="1112" spans="1:2">
      <c r="A1112" s="1" t="s">
        <v>5425</v>
      </c>
      <c r="B1112" s="1" t="s">
        <v>2360</v>
      </c>
    </row>
    <row r="1113" spans="1:2">
      <c r="A1113" s="1" t="s">
        <v>5426</v>
      </c>
      <c r="B1113" s="1" t="s">
        <v>2362</v>
      </c>
    </row>
    <row r="1114" spans="1:2">
      <c r="A1114" s="1" t="s">
        <v>5427</v>
      </c>
      <c r="B1114" s="1" t="s">
        <v>2364</v>
      </c>
    </row>
    <row r="1115" spans="1:2">
      <c r="A1115" s="1" t="s">
        <v>5428</v>
      </c>
      <c r="B1115" s="1" t="s">
        <v>2366</v>
      </c>
    </row>
    <row r="1116" spans="1:2">
      <c r="A1116" s="1" t="s">
        <v>5429</v>
      </c>
      <c r="B1116" s="1" t="s">
        <v>2368</v>
      </c>
    </row>
    <row r="1117" spans="1:2">
      <c r="A1117" s="1" t="s">
        <v>5430</v>
      </c>
      <c r="B1117" s="1" t="s">
        <v>2371</v>
      </c>
    </row>
    <row r="1118" spans="1:2">
      <c r="A1118" s="1" t="s">
        <v>5431</v>
      </c>
      <c r="B1118" s="1" t="s">
        <v>2373</v>
      </c>
    </row>
    <row r="1119" spans="1:2">
      <c r="A1119" s="1" t="s">
        <v>5432</v>
      </c>
      <c r="B1119" s="1" t="s">
        <v>2375</v>
      </c>
    </row>
    <row r="1120" spans="1:2">
      <c r="A1120" s="1" t="s">
        <v>5433</v>
      </c>
      <c r="B1120" s="1" t="s">
        <v>2377</v>
      </c>
    </row>
    <row r="1121" spans="1:2">
      <c r="A1121" s="1" t="s">
        <v>5434</v>
      </c>
      <c r="B1121" s="1" t="s">
        <v>2379</v>
      </c>
    </row>
    <row r="1122" spans="1:2">
      <c r="A1122" s="1" t="s">
        <v>5435</v>
      </c>
      <c r="B1122" s="1" t="s">
        <v>2381</v>
      </c>
    </row>
    <row r="1123" spans="1:2">
      <c r="A1123" s="1" t="s">
        <v>5436</v>
      </c>
      <c r="B1123" s="1" t="s">
        <v>2383</v>
      </c>
    </row>
    <row r="1124" spans="1:2">
      <c r="A1124" s="1" t="s">
        <v>5437</v>
      </c>
      <c r="B1124" s="1" t="s">
        <v>2385</v>
      </c>
    </row>
    <row r="1125" spans="1:2">
      <c r="A1125" s="1" t="s">
        <v>5438</v>
      </c>
      <c r="B1125" s="1" t="s">
        <v>2387</v>
      </c>
    </row>
    <row r="1126" spans="1:2">
      <c r="A1126" s="1" t="s">
        <v>5439</v>
      </c>
      <c r="B1126" s="1" t="s">
        <v>2389</v>
      </c>
    </row>
    <row r="1127" spans="1:2">
      <c r="A1127" s="1" t="s">
        <v>5440</v>
      </c>
      <c r="B1127" s="1" t="s">
        <v>2391</v>
      </c>
    </row>
    <row r="1128" spans="1:2">
      <c r="A1128" s="1" t="s">
        <v>5441</v>
      </c>
      <c r="B1128" s="1" t="s">
        <v>2393</v>
      </c>
    </row>
    <row r="1129" spans="1:2">
      <c r="A1129" s="1" t="s">
        <v>5442</v>
      </c>
      <c r="B1129" s="1" t="s">
        <v>2395</v>
      </c>
    </row>
    <row r="1130" spans="1:2">
      <c r="A1130" s="1" t="s">
        <v>5443</v>
      </c>
      <c r="B1130" s="1" t="s">
        <v>41</v>
      </c>
    </row>
    <row r="1131" spans="1:2">
      <c r="A1131" s="1" t="s">
        <v>5444</v>
      </c>
      <c r="B1131" s="1" t="s">
        <v>2398</v>
      </c>
    </row>
    <row r="1132" spans="1:2">
      <c r="A1132" s="1" t="s">
        <v>5445</v>
      </c>
      <c r="B1132" s="1" t="s">
        <v>2400</v>
      </c>
    </row>
    <row r="1133" spans="1:2">
      <c r="A1133" s="1" t="s">
        <v>5446</v>
      </c>
      <c r="B1133" s="1" t="s">
        <v>2402</v>
      </c>
    </row>
    <row r="1134" spans="1:2">
      <c r="A1134" s="1" t="s">
        <v>5447</v>
      </c>
      <c r="B1134" s="1" t="s">
        <v>43</v>
      </c>
    </row>
    <row r="1135" spans="1:2">
      <c r="A1135" s="1" t="s">
        <v>5448</v>
      </c>
      <c r="B1135" s="1" t="s">
        <v>2405</v>
      </c>
    </row>
    <row r="1136" spans="1:2">
      <c r="A1136" s="1" t="s">
        <v>5449</v>
      </c>
      <c r="B1136" s="1" t="s">
        <v>2407</v>
      </c>
    </row>
    <row r="1137" spans="1:2">
      <c r="A1137" s="1" t="s">
        <v>5450</v>
      </c>
      <c r="B1137" s="1" t="s">
        <v>2409</v>
      </c>
    </row>
    <row r="1138" spans="1:2">
      <c r="A1138" s="1" t="s">
        <v>5451</v>
      </c>
      <c r="B1138" s="1" t="s">
        <v>2411</v>
      </c>
    </row>
    <row r="1139" spans="1:2">
      <c r="A1139" s="1" t="s">
        <v>5452</v>
      </c>
      <c r="B1139" s="1" t="s">
        <v>2413</v>
      </c>
    </row>
    <row r="1140" spans="1:2">
      <c r="A1140" s="1" t="s">
        <v>5453</v>
      </c>
      <c r="B1140" s="1" t="s">
        <v>2415</v>
      </c>
    </row>
    <row r="1141" spans="1:2">
      <c r="A1141" s="1" t="s">
        <v>5454</v>
      </c>
      <c r="B1141" s="1" t="s">
        <v>2417</v>
      </c>
    </row>
    <row r="1142" spans="1:2">
      <c r="A1142" s="1" t="s">
        <v>5455</v>
      </c>
      <c r="B1142" s="1" t="s">
        <v>2419</v>
      </c>
    </row>
    <row r="1143" spans="1:2">
      <c r="A1143" s="1" t="s">
        <v>5456</v>
      </c>
      <c r="B1143" s="1" t="s">
        <v>2421</v>
      </c>
    </row>
    <row r="1144" spans="1:2">
      <c r="A1144" s="1" t="s">
        <v>5457</v>
      </c>
      <c r="B1144" s="1" t="s">
        <v>2423</v>
      </c>
    </row>
    <row r="1145" spans="1:2">
      <c r="A1145" s="1" t="s">
        <v>5458</v>
      </c>
      <c r="B1145" s="1" t="s">
        <v>45</v>
      </c>
    </row>
    <row r="1146" spans="1:2">
      <c r="A1146" s="1" t="s">
        <v>5459</v>
      </c>
      <c r="B1146" s="1" t="s">
        <v>2426</v>
      </c>
    </row>
    <row r="1147" spans="1:2">
      <c r="A1147" s="1" t="s">
        <v>5460</v>
      </c>
      <c r="B1147" s="1" t="s">
        <v>2428</v>
      </c>
    </row>
    <row r="1148" spans="1:2">
      <c r="A1148" s="1" t="s">
        <v>5461</v>
      </c>
      <c r="B1148" s="1" t="s">
        <v>2430</v>
      </c>
    </row>
    <row r="1149" spans="1:2">
      <c r="A1149" s="1" t="s">
        <v>5462</v>
      </c>
      <c r="B1149" s="1" t="s">
        <v>2432</v>
      </c>
    </row>
    <row r="1150" spans="1:2">
      <c r="A1150" s="1" t="s">
        <v>5463</v>
      </c>
      <c r="B1150" s="1" t="s">
        <v>2434</v>
      </c>
    </row>
    <row r="1151" spans="1:2">
      <c r="A1151" s="1" t="s">
        <v>5464</v>
      </c>
      <c r="B1151" s="1" t="s">
        <v>2436</v>
      </c>
    </row>
    <row r="1152" spans="1:2">
      <c r="A1152" s="1" t="s">
        <v>5465</v>
      </c>
      <c r="B1152" s="1" t="s">
        <v>2438</v>
      </c>
    </row>
    <row r="1153" spans="1:2">
      <c r="A1153" s="1" t="s">
        <v>5466</v>
      </c>
      <c r="B1153" s="1" t="s">
        <v>2440</v>
      </c>
    </row>
    <row r="1154" spans="1:2">
      <c r="A1154" s="1" t="s">
        <v>5467</v>
      </c>
      <c r="B1154" s="1" t="s">
        <v>2442</v>
      </c>
    </row>
    <row r="1155" spans="1:2">
      <c r="A1155" s="1" t="s">
        <v>5468</v>
      </c>
      <c r="B1155" s="1" t="s">
        <v>2444</v>
      </c>
    </row>
    <row r="1156" spans="1:2">
      <c r="A1156" s="1" t="s">
        <v>5469</v>
      </c>
      <c r="B1156" s="1" t="s">
        <v>2446</v>
      </c>
    </row>
    <row r="1157" spans="1:2">
      <c r="A1157" s="1" t="s">
        <v>5470</v>
      </c>
      <c r="B1157" s="1" t="s">
        <v>2448</v>
      </c>
    </row>
    <row r="1158" spans="1:2">
      <c r="A1158" s="1" t="s">
        <v>5471</v>
      </c>
      <c r="B1158" s="1" t="s">
        <v>2450</v>
      </c>
    </row>
    <row r="1159" spans="1:2">
      <c r="A1159" s="1" t="s">
        <v>5472</v>
      </c>
      <c r="B1159" s="1" t="s">
        <v>2452</v>
      </c>
    </row>
    <row r="1160" spans="1:2">
      <c r="A1160" s="1" t="s">
        <v>5473</v>
      </c>
      <c r="B1160" s="1" t="s">
        <v>2454</v>
      </c>
    </row>
    <row r="1161" spans="1:2">
      <c r="A1161" s="1" t="s">
        <v>5474</v>
      </c>
      <c r="B1161" s="1" t="s">
        <v>2456</v>
      </c>
    </row>
    <row r="1162" spans="1:2">
      <c r="A1162" s="1" t="s">
        <v>5475</v>
      </c>
      <c r="B1162" s="1" t="s">
        <v>2458</v>
      </c>
    </row>
    <row r="1163" spans="1:2">
      <c r="A1163" s="1" t="s">
        <v>5476</v>
      </c>
      <c r="B1163" s="1" t="s">
        <v>2460</v>
      </c>
    </row>
    <row r="1164" spans="1:2">
      <c r="A1164" s="1" t="s">
        <v>5477</v>
      </c>
      <c r="B1164" s="1" t="s">
        <v>2462</v>
      </c>
    </row>
    <row r="1165" spans="1:2">
      <c r="A1165" s="1" t="s">
        <v>5478</v>
      </c>
      <c r="B1165" s="1" t="s">
        <v>2464</v>
      </c>
    </row>
    <row r="1166" spans="1:2">
      <c r="A1166" s="1" t="s">
        <v>5479</v>
      </c>
      <c r="B1166" s="1" t="s">
        <v>2466</v>
      </c>
    </row>
    <row r="1167" spans="1:2">
      <c r="A1167" s="1" t="s">
        <v>5480</v>
      </c>
      <c r="B1167" s="1" t="s">
        <v>2469</v>
      </c>
    </row>
    <row r="1168" spans="1:2">
      <c r="A1168" s="1" t="s">
        <v>5481</v>
      </c>
      <c r="B1168" s="1" t="s">
        <v>2471</v>
      </c>
    </row>
    <row r="1169" spans="1:2">
      <c r="A1169" s="1" t="s">
        <v>5482</v>
      </c>
      <c r="B1169" s="1" t="s">
        <v>2473</v>
      </c>
    </row>
    <row r="1170" spans="1:2">
      <c r="A1170" s="1" t="s">
        <v>5483</v>
      </c>
      <c r="B1170" s="1" t="s">
        <v>51</v>
      </c>
    </row>
    <row r="1171" spans="1:2">
      <c r="A1171" s="1" t="s">
        <v>5484</v>
      </c>
      <c r="B1171" s="1" t="s">
        <v>2476</v>
      </c>
    </row>
    <row r="1172" spans="1:2">
      <c r="A1172" s="1" t="s">
        <v>5485</v>
      </c>
      <c r="B1172" s="1" t="s">
        <v>2478</v>
      </c>
    </row>
    <row r="1173" spans="1:2">
      <c r="A1173" s="1" t="s">
        <v>5486</v>
      </c>
      <c r="B1173" s="1" t="s">
        <v>2480</v>
      </c>
    </row>
    <row r="1174" spans="1:2">
      <c r="A1174" s="1" t="s">
        <v>5487</v>
      </c>
      <c r="B1174" s="1" t="s">
        <v>2482</v>
      </c>
    </row>
    <row r="1175" spans="1:2">
      <c r="A1175" s="1" t="s">
        <v>5488</v>
      </c>
      <c r="B1175" s="1" t="s">
        <v>2484</v>
      </c>
    </row>
    <row r="1176" spans="1:2">
      <c r="A1176" s="1" t="s">
        <v>5489</v>
      </c>
      <c r="B1176" s="1" t="s">
        <v>2486</v>
      </c>
    </row>
    <row r="1177" spans="1:2">
      <c r="A1177" s="1" t="s">
        <v>5490</v>
      </c>
      <c r="B1177" s="1" t="s">
        <v>2488</v>
      </c>
    </row>
    <row r="1178" spans="1:2">
      <c r="A1178" s="1" t="s">
        <v>5491</v>
      </c>
      <c r="B1178" s="1" t="s">
        <v>2490</v>
      </c>
    </row>
    <row r="1179" spans="1:2">
      <c r="A1179" s="1" t="s">
        <v>5492</v>
      </c>
      <c r="B1179" s="1" t="s">
        <v>2492</v>
      </c>
    </row>
    <row r="1180" spans="1:2">
      <c r="A1180" s="1" t="s">
        <v>5493</v>
      </c>
      <c r="B1180" s="1" t="s">
        <v>2494</v>
      </c>
    </row>
    <row r="1181" spans="1:2">
      <c r="A1181" s="1" t="s">
        <v>5494</v>
      </c>
      <c r="B1181" s="1" t="s">
        <v>53</v>
      </c>
    </row>
    <row r="1182" spans="1:2">
      <c r="A1182" s="1" t="s">
        <v>5495</v>
      </c>
      <c r="B1182" s="1" t="s">
        <v>2497</v>
      </c>
    </row>
    <row r="1183" spans="1:2">
      <c r="A1183" s="1" t="s">
        <v>5496</v>
      </c>
      <c r="B1183" s="1" t="s">
        <v>2499</v>
      </c>
    </row>
    <row r="1184" spans="1:2">
      <c r="A1184" s="1" t="s">
        <v>5497</v>
      </c>
      <c r="B1184" s="1" t="s">
        <v>2501</v>
      </c>
    </row>
    <row r="1185" spans="1:2">
      <c r="A1185" s="1" t="s">
        <v>5498</v>
      </c>
      <c r="B1185" s="1" t="s">
        <v>2503</v>
      </c>
    </row>
    <row r="1186" spans="1:2">
      <c r="A1186" s="1" t="s">
        <v>5499</v>
      </c>
      <c r="B1186" s="1" t="s">
        <v>2505</v>
      </c>
    </row>
    <row r="1187" spans="1:2">
      <c r="A1187" s="1" t="s">
        <v>5500</v>
      </c>
      <c r="B1187" s="1" t="s">
        <v>2507</v>
      </c>
    </row>
    <row r="1188" spans="1:2">
      <c r="A1188" s="1" t="s">
        <v>5501</v>
      </c>
      <c r="B1188" s="1" t="s">
        <v>2509</v>
      </c>
    </row>
    <row r="1189" spans="1:2">
      <c r="A1189" s="1" t="s">
        <v>5502</v>
      </c>
      <c r="B1189" s="1" t="s">
        <v>2511</v>
      </c>
    </row>
    <row r="1190" spans="1:2">
      <c r="A1190" s="1" t="s">
        <v>5503</v>
      </c>
      <c r="B1190" s="1" t="s">
        <v>2513</v>
      </c>
    </row>
    <row r="1191" spans="1:2">
      <c r="A1191" s="1" t="s">
        <v>5504</v>
      </c>
      <c r="B1191" s="1" t="s">
        <v>2515</v>
      </c>
    </row>
    <row r="1192" spans="1:2">
      <c r="A1192" s="1" t="s">
        <v>5505</v>
      </c>
      <c r="B1192" s="1" t="s">
        <v>2517</v>
      </c>
    </row>
    <row r="1193" spans="1:2">
      <c r="A1193" s="1" t="s">
        <v>5506</v>
      </c>
      <c r="B1193" s="1" t="s">
        <v>2519</v>
      </c>
    </row>
    <row r="1194" spans="1:2">
      <c r="A1194" s="1" t="s">
        <v>5507</v>
      </c>
      <c r="B1194" s="1" t="s">
        <v>2521</v>
      </c>
    </row>
    <row r="1195" spans="1:2">
      <c r="A1195" s="1" t="s">
        <v>5508</v>
      </c>
      <c r="B1195" s="1" t="s">
        <v>2523</v>
      </c>
    </row>
    <row r="1196" spans="1:2">
      <c r="A1196" s="1" t="s">
        <v>5509</v>
      </c>
      <c r="B1196" s="1" t="s">
        <v>2525</v>
      </c>
    </row>
    <row r="1197" spans="1:2">
      <c r="A1197" s="1" t="s">
        <v>5510</v>
      </c>
      <c r="B1197" s="1" t="s">
        <v>2527</v>
      </c>
    </row>
    <row r="1198" spans="1:2">
      <c r="A1198" s="1" t="s">
        <v>5511</v>
      </c>
      <c r="B1198" s="1" t="s">
        <v>2529</v>
      </c>
    </row>
    <row r="1199" spans="1:2">
      <c r="A1199" s="1" t="s">
        <v>5512</v>
      </c>
      <c r="B1199" s="1" t="s">
        <v>2531</v>
      </c>
    </row>
    <row r="1200" spans="1:2">
      <c r="A1200" s="1" t="s">
        <v>5513</v>
      </c>
      <c r="B1200" s="1" t="s">
        <v>2533</v>
      </c>
    </row>
    <row r="1201" spans="1:2">
      <c r="A1201" s="1" t="s">
        <v>5514</v>
      </c>
      <c r="B1201" s="1" t="s">
        <v>2535</v>
      </c>
    </row>
    <row r="1202" spans="1:2">
      <c r="A1202" s="1" t="s">
        <v>5515</v>
      </c>
      <c r="B1202" s="1" t="s">
        <v>2537</v>
      </c>
    </row>
    <row r="1203" spans="1:2">
      <c r="A1203" s="1" t="s">
        <v>5516</v>
      </c>
      <c r="B1203" s="1" t="s">
        <v>2539</v>
      </c>
    </row>
    <row r="1204" spans="1:2">
      <c r="A1204" s="1" t="s">
        <v>5517</v>
      </c>
      <c r="B1204" s="1" t="s">
        <v>2541</v>
      </c>
    </row>
    <row r="1205" spans="1:2">
      <c r="A1205" s="1" t="s">
        <v>5518</v>
      </c>
      <c r="B1205" s="1" t="s">
        <v>2543</v>
      </c>
    </row>
    <row r="1206" spans="1:2">
      <c r="A1206" s="1" t="s">
        <v>5519</v>
      </c>
      <c r="B1206" s="1" t="s">
        <v>2545</v>
      </c>
    </row>
    <row r="1207" spans="1:2">
      <c r="A1207" s="1" t="s">
        <v>5520</v>
      </c>
      <c r="B1207" s="1" t="s">
        <v>2547</v>
      </c>
    </row>
    <row r="1208" spans="1:2">
      <c r="A1208" s="1" t="s">
        <v>5521</v>
      </c>
      <c r="B1208" s="1" t="s">
        <v>2549</v>
      </c>
    </row>
    <row r="1209" spans="1:2">
      <c r="A1209" s="1" t="s">
        <v>5522</v>
      </c>
      <c r="B1209" s="1" t="s">
        <v>2551</v>
      </c>
    </row>
    <row r="1210" spans="1:2">
      <c r="A1210" s="1" t="s">
        <v>5523</v>
      </c>
      <c r="B1210" s="1" t="s">
        <v>2553</v>
      </c>
    </row>
    <row r="1211" spans="1:2">
      <c r="A1211" s="1" t="s">
        <v>5524</v>
      </c>
      <c r="B1211" s="1" t="s">
        <v>2555</v>
      </c>
    </row>
    <row r="1212" spans="1:2">
      <c r="A1212" s="1" t="s">
        <v>5525</v>
      </c>
      <c r="B1212" s="1" t="s">
        <v>2557</v>
      </c>
    </row>
    <row r="1213" spans="1:2">
      <c r="A1213" s="1" t="s">
        <v>5526</v>
      </c>
      <c r="B1213" s="1" t="s">
        <v>2559</v>
      </c>
    </row>
    <row r="1214" spans="1:2">
      <c r="A1214" s="1" t="s">
        <v>5527</v>
      </c>
      <c r="B1214" s="1" t="s">
        <v>2561</v>
      </c>
    </row>
    <row r="1215" spans="1:2">
      <c r="A1215" s="1" t="s">
        <v>5528</v>
      </c>
      <c r="B1215" s="1" t="s">
        <v>2563</v>
      </c>
    </row>
    <row r="1216" spans="1:2">
      <c r="A1216" s="1" t="s">
        <v>5529</v>
      </c>
      <c r="B1216" s="1" t="s">
        <v>2565</v>
      </c>
    </row>
    <row r="1217" spans="1:2">
      <c r="A1217" s="1" t="s">
        <v>5530</v>
      </c>
      <c r="B1217" s="1" t="s">
        <v>2567</v>
      </c>
    </row>
    <row r="1218" spans="1:2">
      <c r="A1218" s="1" t="s">
        <v>5531</v>
      </c>
      <c r="B1218" s="1" t="s">
        <v>2569</v>
      </c>
    </row>
    <row r="1219" spans="1:2">
      <c r="A1219" s="1" t="s">
        <v>5532</v>
      </c>
      <c r="B1219" s="1" t="s">
        <v>2571</v>
      </c>
    </row>
    <row r="1220" spans="1:2">
      <c r="A1220" s="1" t="s">
        <v>5533</v>
      </c>
      <c r="B1220" s="1" t="s">
        <v>2573</v>
      </c>
    </row>
    <row r="1221" spans="1:2">
      <c r="A1221" s="1" t="s">
        <v>5534</v>
      </c>
      <c r="B1221" s="1" t="s">
        <v>2575</v>
      </c>
    </row>
    <row r="1222" spans="1:2">
      <c r="A1222" s="1" t="s">
        <v>5535</v>
      </c>
      <c r="B1222" s="1" t="s">
        <v>2577</v>
      </c>
    </row>
    <row r="1223" spans="1:2">
      <c r="A1223" s="1" t="s">
        <v>5536</v>
      </c>
      <c r="B1223" s="1" t="s">
        <v>2579</v>
      </c>
    </row>
    <row r="1224" spans="1:2">
      <c r="A1224" s="1" t="s">
        <v>5537</v>
      </c>
      <c r="B1224" s="1" t="s">
        <v>2581</v>
      </c>
    </row>
    <row r="1225" spans="1:2">
      <c r="A1225" s="1" t="s">
        <v>5538</v>
      </c>
      <c r="B1225" s="1" t="s">
        <v>2583</v>
      </c>
    </row>
    <row r="1226" spans="1:2">
      <c r="A1226" s="1" t="s">
        <v>5539</v>
      </c>
      <c r="B1226" s="1" t="s">
        <v>2585</v>
      </c>
    </row>
    <row r="1227" spans="1:2">
      <c r="A1227" s="1" t="s">
        <v>5540</v>
      </c>
      <c r="B1227" s="1" t="s">
        <v>2587</v>
      </c>
    </row>
    <row r="1228" spans="1:2">
      <c r="A1228" s="1" t="s">
        <v>5541</v>
      </c>
      <c r="B1228" s="1" t="s">
        <v>2589</v>
      </c>
    </row>
    <row r="1229" spans="1:2">
      <c r="A1229" s="1" t="s">
        <v>5542</v>
      </c>
      <c r="B1229" s="1" t="s">
        <v>2591</v>
      </c>
    </row>
    <row r="1230" spans="1:2">
      <c r="A1230" s="1" t="s">
        <v>5543</v>
      </c>
      <c r="B1230" s="1" t="s">
        <v>2593</v>
      </c>
    </row>
    <row r="1231" spans="1:2">
      <c r="A1231" s="1" t="s">
        <v>5544</v>
      </c>
      <c r="B1231" s="1" t="s">
        <v>55</v>
      </c>
    </row>
    <row r="1232" spans="1:2">
      <c r="A1232" s="1" t="s">
        <v>5545</v>
      </c>
      <c r="B1232" s="1" t="s">
        <v>2596</v>
      </c>
    </row>
    <row r="1233" spans="1:2">
      <c r="A1233" s="1" t="s">
        <v>5546</v>
      </c>
      <c r="B1233" s="1" t="s">
        <v>2598</v>
      </c>
    </row>
    <row r="1234" spans="1:2">
      <c r="A1234" s="1" t="s">
        <v>5547</v>
      </c>
      <c r="B1234" s="1" t="s">
        <v>2600</v>
      </c>
    </row>
    <row r="1235" spans="1:2">
      <c r="A1235" s="1" t="s">
        <v>5548</v>
      </c>
      <c r="B1235" s="1" t="s">
        <v>2602</v>
      </c>
    </row>
    <row r="1236" spans="1:2">
      <c r="A1236" s="1" t="s">
        <v>5549</v>
      </c>
      <c r="B1236" s="1" t="s">
        <v>2604</v>
      </c>
    </row>
    <row r="1237" spans="1:2">
      <c r="A1237" s="1" t="s">
        <v>5550</v>
      </c>
      <c r="B1237" s="1" t="s">
        <v>2606</v>
      </c>
    </row>
    <row r="1238" spans="1:2">
      <c r="A1238" s="1" t="s">
        <v>5551</v>
      </c>
      <c r="B1238" s="1" t="s">
        <v>2608</v>
      </c>
    </row>
    <row r="1239" spans="1:2">
      <c r="A1239" s="1" t="s">
        <v>5552</v>
      </c>
      <c r="B1239" s="1" t="s">
        <v>2610</v>
      </c>
    </row>
    <row r="1240" spans="1:2">
      <c r="A1240" s="1" t="s">
        <v>5553</v>
      </c>
      <c r="B1240" s="1" t="s">
        <v>2612</v>
      </c>
    </row>
    <row r="1241" spans="1:2">
      <c r="A1241" s="1" t="s">
        <v>5554</v>
      </c>
      <c r="B1241" s="1" t="s">
        <v>2614</v>
      </c>
    </row>
    <row r="1242" spans="1:2">
      <c r="A1242" s="1" t="s">
        <v>5555</v>
      </c>
      <c r="B1242" s="1" t="s">
        <v>2616</v>
      </c>
    </row>
    <row r="1243" spans="1:2">
      <c r="A1243" s="1" t="s">
        <v>5556</v>
      </c>
      <c r="B1243" s="1" t="s">
        <v>2618</v>
      </c>
    </row>
    <row r="1244" spans="1:2">
      <c r="A1244" s="1" t="s">
        <v>5557</v>
      </c>
      <c r="B1244" s="1" t="s">
        <v>2620</v>
      </c>
    </row>
    <row r="1245" spans="1:2">
      <c r="A1245" s="1" t="s">
        <v>5558</v>
      </c>
      <c r="B1245" s="1" t="s">
        <v>47</v>
      </c>
    </row>
    <row r="1246" spans="1:2">
      <c r="A1246" s="1" t="s">
        <v>5559</v>
      </c>
      <c r="B1246" s="1" t="s">
        <v>2623</v>
      </c>
    </row>
    <row r="1247" spans="1:2">
      <c r="A1247" s="1" t="s">
        <v>5560</v>
      </c>
      <c r="B1247" s="1" t="s">
        <v>2625</v>
      </c>
    </row>
    <row r="1248" spans="1:2">
      <c r="A1248" s="1" t="s">
        <v>5561</v>
      </c>
      <c r="B1248" s="1" t="s">
        <v>2627</v>
      </c>
    </row>
    <row r="1249" spans="1:2">
      <c r="A1249" s="1" t="s">
        <v>5562</v>
      </c>
      <c r="B1249" s="1" t="s">
        <v>2629</v>
      </c>
    </row>
    <row r="1250" spans="1:2">
      <c r="A1250" s="1" t="s">
        <v>5563</v>
      </c>
      <c r="B1250" s="1" t="s">
        <v>2631</v>
      </c>
    </row>
    <row r="1251" spans="1:2">
      <c r="A1251" s="1" t="s">
        <v>5564</v>
      </c>
      <c r="B1251" s="1" t="s">
        <v>49</v>
      </c>
    </row>
    <row r="1252" spans="1:2">
      <c r="A1252" s="1" t="s">
        <v>5565</v>
      </c>
      <c r="B1252" s="1" t="s">
        <v>2634</v>
      </c>
    </row>
    <row r="1253" spans="1:2">
      <c r="A1253" s="1" t="s">
        <v>5566</v>
      </c>
      <c r="B1253" s="1" t="s">
        <v>2636</v>
      </c>
    </row>
    <row r="1254" spans="1:2">
      <c r="A1254" s="1" t="s">
        <v>5567</v>
      </c>
      <c r="B1254" s="1" t="s">
        <v>2638</v>
      </c>
    </row>
    <row r="1255" spans="1:2">
      <c r="A1255" s="1" t="s">
        <v>5568</v>
      </c>
      <c r="B1255" s="1" t="s">
        <v>2640</v>
      </c>
    </row>
    <row r="1256" spans="1:2">
      <c r="A1256" s="1" t="s">
        <v>5569</v>
      </c>
      <c r="B1256" s="1" t="s">
        <v>2642</v>
      </c>
    </row>
    <row r="1257" spans="1:2">
      <c r="A1257" s="1" t="s">
        <v>5570</v>
      </c>
      <c r="B1257" s="1" t="s">
        <v>2644</v>
      </c>
    </row>
    <row r="1258" spans="1:2">
      <c r="A1258" s="1" t="s">
        <v>5571</v>
      </c>
      <c r="B1258" s="1" t="s">
        <v>2646</v>
      </c>
    </row>
    <row r="1259" spans="1:2">
      <c r="A1259" s="1" t="s">
        <v>5572</v>
      </c>
      <c r="B1259" s="1" t="s">
        <v>2648</v>
      </c>
    </row>
    <row r="1260" spans="1:2">
      <c r="A1260" s="1" t="s">
        <v>5573</v>
      </c>
      <c r="B1260" s="1" t="s">
        <v>2650</v>
      </c>
    </row>
    <row r="1261" spans="1:2">
      <c r="A1261" s="1" t="s">
        <v>5574</v>
      </c>
      <c r="B1261" s="1" t="s">
        <v>2652</v>
      </c>
    </row>
    <row r="1262" spans="1:2">
      <c r="A1262" s="1" t="s">
        <v>5575</v>
      </c>
      <c r="B1262" s="1" t="s">
        <v>2654</v>
      </c>
    </row>
    <row r="1263" spans="1:2">
      <c r="A1263" s="1" t="s">
        <v>5576</v>
      </c>
      <c r="B1263" s="1" t="s">
        <v>2656</v>
      </c>
    </row>
    <row r="1264" spans="1:2">
      <c r="A1264" s="1" t="s">
        <v>5577</v>
      </c>
      <c r="B1264" s="1" t="s">
        <v>2658</v>
      </c>
    </row>
    <row r="1265" spans="1:2">
      <c r="A1265" s="1" t="s">
        <v>5578</v>
      </c>
      <c r="B1265" s="1" t="s">
        <v>2660</v>
      </c>
    </row>
    <row r="1266" spans="1:2">
      <c r="A1266" s="1" t="s">
        <v>5579</v>
      </c>
      <c r="B1266" s="1" t="s">
        <v>2662</v>
      </c>
    </row>
    <row r="1267" spans="1:2">
      <c r="A1267" s="1" t="s">
        <v>5580</v>
      </c>
      <c r="B1267" s="1" t="s">
        <v>2664</v>
      </c>
    </row>
    <row r="1268" spans="1:2">
      <c r="A1268" s="1" t="s">
        <v>5581</v>
      </c>
      <c r="B1268" s="1" t="s">
        <v>2666</v>
      </c>
    </row>
    <row r="1269" spans="1:2">
      <c r="A1269" s="1" t="s">
        <v>5582</v>
      </c>
      <c r="B1269" s="1" t="s">
        <v>2668</v>
      </c>
    </row>
    <row r="1270" spans="1:2">
      <c r="A1270" s="1" t="s">
        <v>5583</v>
      </c>
      <c r="B1270" s="1" t="s">
        <v>2670</v>
      </c>
    </row>
    <row r="1271" spans="1:2">
      <c r="A1271" s="1" t="s">
        <v>5584</v>
      </c>
      <c r="B1271" s="1" t="s">
        <v>2673</v>
      </c>
    </row>
    <row r="1272" spans="1:2">
      <c r="A1272" s="1" t="s">
        <v>5585</v>
      </c>
      <c r="B1272" s="1" t="s">
        <v>2675</v>
      </c>
    </row>
    <row r="1273" spans="1:2">
      <c r="A1273" s="1" t="s">
        <v>5586</v>
      </c>
      <c r="B1273" s="1" t="s">
        <v>2677</v>
      </c>
    </row>
    <row r="1274" spans="1:2">
      <c r="A1274" s="1" t="s">
        <v>5587</v>
      </c>
      <c r="B1274" s="1" t="s">
        <v>2679</v>
      </c>
    </row>
    <row r="1275" spans="1:2">
      <c r="A1275" s="1" t="s">
        <v>5588</v>
      </c>
      <c r="B1275" s="1" t="s">
        <v>2681</v>
      </c>
    </row>
    <row r="1276" spans="1:2">
      <c r="A1276" s="1" t="s">
        <v>5589</v>
      </c>
      <c r="B1276" s="1" t="s">
        <v>2683</v>
      </c>
    </row>
    <row r="1277" spans="1:2">
      <c r="A1277" s="1" t="s">
        <v>5590</v>
      </c>
      <c r="B1277" s="1" t="s">
        <v>2685</v>
      </c>
    </row>
    <row r="1278" spans="1:2">
      <c r="A1278" s="1" t="s">
        <v>5591</v>
      </c>
      <c r="B1278" s="1" t="s">
        <v>2687</v>
      </c>
    </row>
    <row r="1279" spans="1:2">
      <c r="A1279" s="1" t="s">
        <v>5592</v>
      </c>
      <c r="B1279" s="1" t="s">
        <v>2689</v>
      </c>
    </row>
    <row r="1280" spans="1:2">
      <c r="A1280" s="1" t="s">
        <v>5593</v>
      </c>
      <c r="B1280" s="1" t="s">
        <v>2691</v>
      </c>
    </row>
    <row r="1281" spans="1:2">
      <c r="A1281" s="1" t="s">
        <v>5594</v>
      </c>
      <c r="B1281" s="1" t="s">
        <v>2693</v>
      </c>
    </row>
    <row r="1282" spans="1:2">
      <c r="A1282" s="1" t="s">
        <v>5595</v>
      </c>
      <c r="B1282" s="1" t="s">
        <v>2695</v>
      </c>
    </row>
    <row r="1283" spans="1:2">
      <c r="A1283" s="1" t="s">
        <v>5596</v>
      </c>
      <c r="B1283" s="1" t="s">
        <v>2697</v>
      </c>
    </row>
    <row r="1284" spans="1:2">
      <c r="A1284" s="1" t="s">
        <v>5597</v>
      </c>
      <c r="B1284" s="1" t="s">
        <v>2699</v>
      </c>
    </row>
    <row r="1285" spans="1:2">
      <c r="A1285" s="1" t="s">
        <v>5598</v>
      </c>
      <c r="B1285" s="1" t="s">
        <v>2701</v>
      </c>
    </row>
    <row r="1286" spans="1:2">
      <c r="A1286" s="1" t="s">
        <v>5599</v>
      </c>
      <c r="B1286" s="1" t="s">
        <v>2703</v>
      </c>
    </row>
    <row r="1287" spans="1:2">
      <c r="A1287" s="1" t="s">
        <v>5600</v>
      </c>
      <c r="B1287" s="1" t="s">
        <v>2705</v>
      </c>
    </row>
    <row r="1288" spans="1:2">
      <c r="A1288" s="1" t="s">
        <v>5601</v>
      </c>
      <c r="B1288" s="1" t="s">
        <v>2707</v>
      </c>
    </row>
    <row r="1289" spans="1:2">
      <c r="A1289" s="1" t="s">
        <v>5602</v>
      </c>
      <c r="B1289" s="1" t="s">
        <v>2709</v>
      </c>
    </row>
    <row r="1290" spans="1:2">
      <c r="A1290" s="1" t="s">
        <v>5603</v>
      </c>
      <c r="B1290" s="1" t="s">
        <v>2711</v>
      </c>
    </row>
    <row r="1291" spans="1:2">
      <c r="A1291" s="1" t="s">
        <v>5604</v>
      </c>
      <c r="B1291" s="1" t="s">
        <v>2713</v>
      </c>
    </row>
    <row r="1292" spans="1:2">
      <c r="A1292" s="1" t="s">
        <v>5605</v>
      </c>
      <c r="B1292" s="1" t="s">
        <v>2715</v>
      </c>
    </row>
    <row r="1293" spans="1:2">
      <c r="A1293" s="1" t="s">
        <v>5606</v>
      </c>
      <c r="B1293" s="1" t="s">
        <v>2717</v>
      </c>
    </row>
    <row r="1294" spans="1:2">
      <c r="A1294" s="1" t="s">
        <v>5607</v>
      </c>
      <c r="B1294" s="1" t="s">
        <v>2719</v>
      </c>
    </row>
    <row r="1295" spans="1:2">
      <c r="A1295" s="1" t="s">
        <v>5608</v>
      </c>
      <c r="B1295" s="1" t="s">
        <v>2721</v>
      </c>
    </row>
    <row r="1296" spans="1:2">
      <c r="A1296" s="1" t="s">
        <v>5609</v>
      </c>
      <c r="B1296" s="1" t="s">
        <v>2723</v>
      </c>
    </row>
    <row r="1297" spans="1:2">
      <c r="A1297" s="1" t="s">
        <v>5610</v>
      </c>
      <c r="B1297" s="1" t="s">
        <v>2725</v>
      </c>
    </row>
    <row r="1298" spans="1:2">
      <c r="A1298" s="1" t="s">
        <v>5611</v>
      </c>
      <c r="B1298" s="1" t="s">
        <v>2727</v>
      </c>
    </row>
    <row r="1299" spans="1:2">
      <c r="A1299" s="1" t="s">
        <v>5612</v>
      </c>
      <c r="B1299" s="1" t="s">
        <v>2729</v>
      </c>
    </row>
    <row r="1300" spans="1:2">
      <c r="A1300" s="1" t="s">
        <v>5613</v>
      </c>
      <c r="B1300" s="1" t="s">
        <v>2731</v>
      </c>
    </row>
    <row r="1301" spans="1:2">
      <c r="A1301" s="1" t="s">
        <v>5614</v>
      </c>
      <c r="B1301" s="1" t="s">
        <v>2733</v>
      </c>
    </row>
    <row r="1302" spans="1:2">
      <c r="A1302" s="1" t="s">
        <v>5615</v>
      </c>
      <c r="B1302" s="1" t="s">
        <v>2735</v>
      </c>
    </row>
    <row r="1303" spans="1:2">
      <c r="A1303" s="1" t="s">
        <v>5616</v>
      </c>
      <c r="B1303" s="1" t="s">
        <v>2737</v>
      </c>
    </row>
    <row r="1304" spans="1:2">
      <c r="A1304" s="1" t="s">
        <v>5617</v>
      </c>
      <c r="B1304" s="1" t="s">
        <v>2739</v>
      </c>
    </row>
    <row r="1305" spans="1:2">
      <c r="A1305" s="1" t="s">
        <v>5618</v>
      </c>
      <c r="B1305" s="1" t="s">
        <v>2741</v>
      </c>
    </row>
    <row r="1306" spans="1:2">
      <c r="A1306" s="1" t="s">
        <v>5619</v>
      </c>
      <c r="B1306" s="1" t="s">
        <v>2743</v>
      </c>
    </row>
    <row r="1307" spans="1:2">
      <c r="A1307" s="1" t="s">
        <v>5620</v>
      </c>
      <c r="B1307" s="1" t="s">
        <v>2745</v>
      </c>
    </row>
    <row r="1308" spans="1:2">
      <c r="A1308" s="1" t="s">
        <v>5621</v>
      </c>
      <c r="B1308" s="1" t="s">
        <v>2747</v>
      </c>
    </row>
    <row r="1309" spans="1:2">
      <c r="A1309" s="1" t="s">
        <v>5622</v>
      </c>
      <c r="B1309" s="1" t="s">
        <v>2749</v>
      </c>
    </row>
    <row r="1310" spans="1:2">
      <c r="A1310" s="1" t="s">
        <v>5623</v>
      </c>
      <c r="B1310" s="1" t="s">
        <v>2751</v>
      </c>
    </row>
    <row r="1311" spans="1:2">
      <c r="A1311" s="1" t="s">
        <v>5624</v>
      </c>
      <c r="B1311" s="1" t="s">
        <v>2753</v>
      </c>
    </row>
    <row r="1312" spans="1:2">
      <c r="A1312" s="1" t="s">
        <v>5625</v>
      </c>
      <c r="B1312" s="1" t="s">
        <v>2755</v>
      </c>
    </row>
    <row r="1313" spans="1:2">
      <c r="A1313" s="1" t="s">
        <v>5626</v>
      </c>
      <c r="B1313" s="1" t="s">
        <v>2757</v>
      </c>
    </row>
    <row r="1314" spans="1:2">
      <c r="A1314" s="1" t="s">
        <v>5627</v>
      </c>
      <c r="B1314" s="1" t="s">
        <v>2759</v>
      </c>
    </row>
    <row r="1315" spans="1:2">
      <c r="A1315" s="1" t="s">
        <v>5628</v>
      </c>
      <c r="B1315" s="1" t="s">
        <v>2761</v>
      </c>
    </row>
    <row r="1316" spans="1:2">
      <c r="A1316" s="1" t="s">
        <v>5629</v>
      </c>
      <c r="B1316" s="1" t="s">
        <v>2763</v>
      </c>
    </row>
    <row r="1317" spans="1:2">
      <c r="A1317" s="1" t="s">
        <v>5630</v>
      </c>
      <c r="B1317" s="1" t="s">
        <v>2765</v>
      </c>
    </row>
    <row r="1318" spans="1:2">
      <c r="A1318" s="1" t="s">
        <v>5631</v>
      </c>
      <c r="B1318" s="1" t="s">
        <v>2767</v>
      </c>
    </row>
    <row r="1319" spans="1:2">
      <c r="A1319" s="1" t="s">
        <v>5632</v>
      </c>
      <c r="B1319" s="1" t="s">
        <v>2769</v>
      </c>
    </row>
    <row r="1320" spans="1:2">
      <c r="A1320" s="1" t="s">
        <v>5633</v>
      </c>
      <c r="B1320" s="1" t="s">
        <v>115</v>
      </c>
    </row>
    <row r="1321" spans="1:2">
      <c r="A1321" s="1" t="s">
        <v>5634</v>
      </c>
      <c r="B1321" s="1" t="s">
        <v>2772</v>
      </c>
    </row>
    <row r="1322" spans="1:2">
      <c r="A1322" s="1" t="s">
        <v>5635</v>
      </c>
      <c r="B1322" s="1" t="s">
        <v>2774</v>
      </c>
    </row>
    <row r="1323" spans="1:2">
      <c r="A1323" s="1" t="s">
        <v>5636</v>
      </c>
      <c r="B1323" s="1" t="s">
        <v>2776</v>
      </c>
    </row>
    <row r="1324" spans="1:2">
      <c r="A1324" s="1" t="s">
        <v>5637</v>
      </c>
      <c r="B1324" s="1" t="s">
        <v>2778</v>
      </c>
    </row>
    <row r="1325" spans="1:2">
      <c r="A1325" s="1" t="s">
        <v>5638</v>
      </c>
      <c r="B1325" s="1" t="s">
        <v>2780</v>
      </c>
    </row>
    <row r="1326" spans="1:2">
      <c r="A1326" s="1" t="s">
        <v>5639</v>
      </c>
      <c r="B1326" s="1" t="s">
        <v>2782</v>
      </c>
    </row>
    <row r="1327" spans="1:2">
      <c r="A1327" s="1" t="s">
        <v>5640</v>
      </c>
      <c r="B1327" s="1" t="s">
        <v>2784</v>
      </c>
    </row>
    <row r="1328" spans="1:2">
      <c r="A1328" s="1" t="s">
        <v>5641</v>
      </c>
      <c r="B1328" s="1" t="s">
        <v>2786</v>
      </c>
    </row>
    <row r="1329" spans="1:2">
      <c r="A1329" s="1" t="s">
        <v>5642</v>
      </c>
      <c r="B1329" s="1" t="s">
        <v>2788</v>
      </c>
    </row>
    <row r="1330" spans="1:2">
      <c r="A1330" s="1" t="s">
        <v>5643</v>
      </c>
      <c r="B1330" s="1" t="s">
        <v>2790</v>
      </c>
    </row>
    <row r="1331" spans="1:2">
      <c r="A1331" s="1" t="s">
        <v>5644</v>
      </c>
      <c r="B1331" s="1" t="s">
        <v>2792</v>
      </c>
    </row>
    <row r="1332" spans="1:2">
      <c r="A1332" s="1" t="s">
        <v>5645</v>
      </c>
      <c r="B1332" s="1" t="s">
        <v>2794</v>
      </c>
    </row>
    <row r="1333" spans="1:2">
      <c r="A1333" s="1" t="s">
        <v>5646</v>
      </c>
      <c r="B1333" s="1" t="s">
        <v>2796</v>
      </c>
    </row>
    <row r="1334" spans="1:2">
      <c r="A1334" s="1" t="s">
        <v>5647</v>
      </c>
      <c r="B1334" s="1" t="s">
        <v>2798</v>
      </c>
    </row>
    <row r="1335" spans="1:2">
      <c r="A1335" s="1" t="s">
        <v>5648</v>
      </c>
      <c r="B1335" s="1" t="s">
        <v>2800</v>
      </c>
    </row>
    <row r="1336" spans="1:2">
      <c r="A1336" s="1" t="s">
        <v>5649</v>
      </c>
      <c r="B1336" s="1" t="s">
        <v>2802</v>
      </c>
    </row>
    <row r="1337" spans="1:2">
      <c r="A1337" s="1" t="s">
        <v>5650</v>
      </c>
      <c r="B1337" s="1" t="s">
        <v>2804</v>
      </c>
    </row>
    <row r="1338" spans="1:2">
      <c r="A1338" s="1" t="s">
        <v>5651</v>
      </c>
      <c r="B1338" s="1" t="s">
        <v>2806</v>
      </c>
    </row>
    <row r="1339" spans="1:2">
      <c r="A1339" s="1" t="s">
        <v>5652</v>
      </c>
      <c r="B1339" s="1" t="s">
        <v>2808</v>
      </c>
    </row>
    <row r="1340" spans="1:2">
      <c r="A1340" s="1" t="s">
        <v>5653</v>
      </c>
      <c r="B1340" s="1" t="s">
        <v>2810</v>
      </c>
    </row>
    <row r="1341" spans="1:2">
      <c r="A1341" s="1" t="s">
        <v>5654</v>
      </c>
      <c r="B1341" s="1" t="s">
        <v>2812</v>
      </c>
    </row>
    <row r="1342" spans="1:2">
      <c r="A1342" s="1" t="s">
        <v>5655</v>
      </c>
      <c r="B1342" s="1" t="s">
        <v>2814</v>
      </c>
    </row>
    <row r="1343" spans="1:2">
      <c r="A1343" s="1" t="s">
        <v>5656</v>
      </c>
      <c r="B1343" s="1" t="s">
        <v>2816</v>
      </c>
    </row>
    <row r="1344" spans="1:2">
      <c r="A1344" s="1" t="s">
        <v>5657</v>
      </c>
      <c r="B1344" s="1" t="s">
        <v>2818</v>
      </c>
    </row>
    <row r="1345" spans="1:2">
      <c r="A1345" s="1" t="s">
        <v>5658</v>
      </c>
      <c r="B1345" s="1" t="s">
        <v>2820</v>
      </c>
    </row>
    <row r="1346" spans="1:2">
      <c r="A1346" s="1" t="s">
        <v>5659</v>
      </c>
      <c r="B1346" s="1" t="s">
        <v>2822</v>
      </c>
    </row>
    <row r="1347" spans="1:2">
      <c r="A1347" s="1" t="s">
        <v>5660</v>
      </c>
      <c r="B1347" s="1" t="s">
        <v>2824</v>
      </c>
    </row>
    <row r="1348" spans="1:2">
      <c r="A1348" s="1" t="s">
        <v>5661</v>
      </c>
      <c r="B1348" s="1" t="s">
        <v>2826</v>
      </c>
    </row>
    <row r="1349" spans="1:2">
      <c r="A1349" s="1" t="s">
        <v>5662</v>
      </c>
      <c r="B1349" s="1" t="s">
        <v>2828</v>
      </c>
    </row>
    <row r="1350" spans="1:2">
      <c r="A1350" s="1" t="s">
        <v>5663</v>
      </c>
      <c r="B1350" s="1" t="s">
        <v>2830</v>
      </c>
    </row>
    <row r="1351" spans="1:2">
      <c r="A1351" s="1" t="s">
        <v>5664</v>
      </c>
      <c r="B1351" s="1" t="s">
        <v>2832</v>
      </c>
    </row>
    <row r="1352" spans="1:2">
      <c r="A1352" s="1" t="s">
        <v>5665</v>
      </c>
      <c r="B1352" s="1" t="s">
        <v>2834</v>
      </c>
    </row>
    <row r="1353" spans="1:2">
      <c r="A1353" s="1" t="s">
        <v>5666</v>
      </c>
      <c r="B1353" s="1" t="s">
        <v>2836</v>
      </c>
    </row>
    <row r="1354" spans="1:2">
      <c r="A1354" s="1" t="s">
        <v>5667</v>
      </c>
      <c r="B1354" s="1" t="s">
        <v>2838</v>
      </c>
    </row>
    <row r="1355" spans="1:2">
      <c r="A1355" s="1" t="s">
        <v>5668</v>
      </c>
      <c r="B1355" s="1" t="s">
        <v>2840</v>
      </c>
    </row>
    <row r="1356" spans="1:2">
      <c r="A1356" s="1" t="s">
        <v>5669</v>
      </c>
      <c r="B1356" s="1" t="s">
        <v>2842</v>
      </c>
    </row>
    <row r="1357" spans="1:2">
      <c r="A1357" s="1" t="s">
        <v>5670</v>
      </c>
      <c r="B1357" s="1" t="s">
        <v>2844</v>
      </c>
    </row>
    <row r="1358" spans="1:2">
      <c r="A1358" s="1" t="s">
        <v>5671</v>
      </c>
      <c r="B1358" s="1" t="s">
        <v>2846</v>
      </c>
    </row>
    <row r="1359" spans="1:2">
      <c r="A1359" s="1" t="s">
        <v>5672</v>
      </c>
      <c r="B1359" s="1" t="s">
        <v>2848</v>
      </c>
    </row>
    <row r="1360" spans="1:2">
      <c r="A1360" s="1" t="s">
        <v>5673</v>
      </c>
      <c r="B1360" s="1" t="s">
        <v>2850</v>
      </c>
    </row>
    <row r="1361" spans="1:2">
      <c r="A1361" s="1" t="s">
        <v>5674</v>
      </c>
      <c r="B1361" s="1" t="s">
        <v>2852</v>
      </c>
    </row>
    <row r="1362" spans="1:2">
      <c r="A1362" s="1" t="s">
        <v>5675</v>
      </c>
      <c r="B1362" s="1" t="s">
        <v>2854</v>
      </c>
    </row>
    <row r="1363" spans="1:2">
      <c r="A1363" s="1" t="s">
        <v>5676</v>
      </c>
      <c r="B1363" s="1" t="s">
        <v>2856</v>
      </c>
    </row>
    <row r="1364" spans="1:2">
      <c r="A1364" s="1" t="s">
        <v>5677</v>
      </c>
      <c r="B1364" s="1" t="s">
        <v>2858</v>
      </c>
    </row>
    <row r="1365" spans="1:2">
      <c r="A1365" s="1" t="s">
        <v>5678</v>
      </c>
      <c r="B1365" s="1" t="s">
        <v>2860</v>
      </c>
    </row>
    <row r="1366" spans="1:2">
      <c r="A1366" s="1" t="s">
        <v>5679</v>
      </c>
      <c r="B1366" s="1" t="s">
        <v>2862</v>
      </c>
    </row>
    <row r="1367" spans="1:2">
      <c r="A1367" s="1" t="s">
        <v>5680</v>
      </c>
      <c r="B1367" s="1" t="s">
        <v>2864</v>
      </c>
    </row>
    <row r="1368" spans="1:2">
      <c r="A1368" s="1" t="s">
        <v>5681</v>
      </c>
      <c r="B1368" s="1" t="s">
        <v>2866</v>
      </c>
    </row>
    <row r="1369" spans="1:2">
      <c r="A1369" s="1" t="s">
        <v>5682</v>
      </c>
      <c r="B1369" s="1" t="s">
        <v>2868</v>
      </c>
    </row>
    <row r="1370" spans="1:2">
      <c r="A1370" s="1" t="s">
        <v>5683</v>
      </c>
      <c r="B1370" s="1" t="s">
        <v>2868</v>
      </c>
    </row>
    <row r="1371" spans="1:2">
      <c r="A1371" s="1" t="s">
        <v>5684</v>
      </c>
      <c r="B1371" s="1" t="s">
        <v>2871</v>
      </c>
    </row>
    <row r="1372" spans="1:2">
      <c r="A1372" s="1" t="s">
        <v>5685</v>
      </c>
      <c r="B1372" s="1" t="s">
        <v>2873</v>
      </c>
    </row>
    <row r="1373" spans="1:2">
      <c r="A1373" s="1" t="s">
        <v>5686</v>
      </c>
      <c r="B1373" s="1" t="s">
        <v>2875</v>
      </c>
    </row>
    <row r="1374" spans="1:2">
      <c r="A1374" s="1" t="s">
        <v>5687</v>
      </c>
      <c r="B1374" s="1" t="s">
        <v>2877</v>
      </c>
    </row>
    <row r="1375" spans="1:2">
      <c r="A1375" s="1" t="s">
        <v>5688</v>
      </c>
      <c r="B1375" s="1" t="s">
        <v>2879</v>
      </c>
    </row>
    <row r="1376" spans="1:2">
      <c r="A1376" s="1" t="s">
        <v>5689</v>
      </c>
      <c r="B1376" s="1" t="s">
        <v>2881</v>
      </c>
    </row>
    <row r="1377" spans="1:2">
      <c r="A1377" s="1" t="s">
        <v>5690</v>
      </c>
      <c r="B1377" s="1" t="s">
        <v>2883</v>
      </c>
    </row>
    <row r="1378" spans="1:2">
      <c r="A1378" s="1" t="s">
        <v>5691</v>
      </c>
      <c r="B1378" s="1" t="s">
        <v>2885</v>
      </c>
    </row>
    <row r="1379" spans="1:2">
      <c r="A1379" s="1" t="s">
        <v>5692</v>
      </c>
      <c r="B1379" s="1" t="s">
        <v>2887</v>
      </c>
    </row>
    <row r="1380" spans="1:2">
      <c r="A1380" s="1" t="s">
        <v>5693</v>
      </c>
      <c r="B1380" s="1" t="s">
        <v>2890</v>
      </c>
    </row>
    <row r="1381" spans="1:2">
      <c r="A1381" s="1" t="s">
        <v>5694</v>
      </c>
      <c r="B1381" s="1" t="s">
        <v>2892</v>
      </c>
    </row>
    <row r="1382" spans="1:2">
      <c r="A1382" s="1" t="s">
        <v>5695</v>
      </c>
      <c r="B1382" s="1" t="s">
        <v>2894</v>
      </c>
    </row>
    <row r="1383" spans="1:2">
      <c r="A1383" s="1" t="s">
        <v>5696</v>
      </c>
      <c r="B1383" s="1" t="s">
        <v>2896</v>
      </c>
    </row>
    <row r="1384" spans="1:2">
      <c r="A1384" s="1" t="s">
        <v>5697</v>
      </c>
      <c r="B1384" s="1" t="s">
        <v>2898</v>
      </c>
    </row>
    <row r="1385" spans="1:2">
      <c r="A1385" s="1" t="s">
        <v>5698</v>
      </c>
      <c r="B1385" s="1" t="s">
        <v>2900</v>
      </c>
    </row>
    <row r="1386" spans="1:2">
      <c r="A1386" s="1" t="s">
        <v>5699</v>
      </c>
      <c r="B1386" s="1" t="s">
        <v>2902</v>
      </c>
    </row>
    <row r="1387" spans="1:2">
      <c r="A1387" s="1" t="s">
        <v>5700</v>
      </c>
      <c r="B1387" s="1" t="s">
        <v>2904</v>
      </c>
    </row>
    <row r="1388" spans="1:2">
      <c r="A1388" s="1" t="s">
        <v>5701</v>
      </c>
      <c r="B1388" s="1" t="s">
        <v>2906</v>
      </c>
    </row>
    <row r="1389" spans="1:2">
      <c r="A1389" s="1" t="s">
        <v>5702</v>
      </c>
      <c r="B1389" s="1" t="s">
        <v>2908</v>
      </c>
    </row>
    <row r="1390" spans="1:2">
      <c r="A1390" s="1" t="s">
        <v>5703</v>
      </c>
      <c r="B1390" s="1" t="s">
        <v>2910</v>
      </c>
    </row>
    <row r="1391" spans="1:2">
      <c r="A1391" s="1" t="s">
        <v>5704</v>
      </c>
      <c r="B1391" s="1" t="s">
        <v>2912</v>
      </c>
    </row>
    <row r="1392" spans="1:2">
      <c r="A1392" s="1" t="s">
        <v>5301</v>
      </c>
      <c r="B1392" s="1" t="s">
        <v>2914</v>
      </c>
    </row>
    <row r="1393" spans="1:2">
      <c r="A1393" s="1" t="s">
        <v>5705</v>
      </c>
      <c r="B1393" s="1" t="s">
        <v>2915</v>
      </c>
    </row>
    <row r="1394" spans="1:2">
      <c r="A1394" s="1" t="s">
        <v>5706</v>
      </c>
      <c r="B1394" s="1" t="s">
        <v>2917</v>
      </c>
    </row>
    <row r="1395" spans="1:2">
      <c r="A1395" s="1" t="s">
        <v>5707</v>
      </c>
      <c r="B1395" s="1" t="s">
        <v>2919</v>
      </c>
    </row>
    <row r="1396" spans="1:2">
      <c r="A1396" s="1" t="s">
        <v>5708</v>
      </c>
      <c r="B1396" s="1" t="s">
        <v>2921</v>
      </c>
    </row>
    <row r="1397" spans="1:2">
      <c r="A1397" s="1" t="s">
        <v>5709</v>
      </c>
      <c r="B1397" s="1" t="s">
        <v>2923</v>
      </c>
    </row>
    <row r="1398" spans="1:2">
      <c r="A1398" s="1" t="s">
        <v>5710</v>
      </c>
      <c r="B1398" s="1" t="s">
        <v>2925</v>
      </c>
    </row>
    <row r="1399" spans="1:2">
      <c r="A1399" s="1" t="s">
        <v>5711</v>
      </c>
      <c r="B1399" s="1" t="s">
        <v>2927</v>
      </c>
    </row>
    <row r="1400" spans="1:2">
      <c r="A1400" s="1" t="s">
        <v>5712</v>
      </c>
      <c r="B1400" s="1" t="s">
        <v>2929</v>
      </c>
    </row>
    <row r="1401" spans="1:2">
      <c r="A1401" s="1" t="s">
        <v>5713</v>
      </c>
      <c r="B1401" s="1" t="s">
        <v>2931</v>
      </c>
    </row>
    <row r="1402" spans="1:2">
      <c r="A1402" s="1" t="s">
        <v>5714</v>
      </c>
      <c r="B1402" s="1" t="s">
        <v>2933</v>
      </c>
    </row>
    <row r="1403" spans="1:2">
      <c r="A1403" s="1" t="s">
        <v>5715</v>
      </c>
      <c r="B1403" s="1" t="s">
        <v>2935</v>
      </c>
    </row>
    <row r="1404" spans="1:2">
      <c r="A1404" s="1" t="s">
        <v>5716</v>
      </c>
      <c r="B1404" s="1" t="s">
        <v>2937</v>
      </c>
    </row>
    <row r="1405" spans="1:2">
      <c r="A1405" s="1" t="s">
        <v>5717</v>
      </c>
      <c r="B1405" s="1" t="s">
        <v>2939</v>
      </c>
    </row>
    <row r="1406" spans="1:2">
      <c r="A1406" s="1" t="s">
        <v>5718</v>
      </c>
      <c r="B1406" s="1" t="s">
        <v>2941</v>
      </c>
    </row>
    <row r="1407" spans="1:2">
      <c r="A1407" s="1" t="s">
        <v>5719</v>
      </c>
      <c r="B1407" s="1" t="s">
        <v>2943</v>
      </c>
    </row>
    <row r="1408" spans="1:2">
      <c r="A1408" s="1" t="s">
        <v>5720</v>
      </c>
      <c r="B1408" s="1" t="s">
        <v>2945</v>
      </c>
    </row>
    <row r="1409" spans="1:2">
      <c r="A1409" s="1" t="s">
        <v>5721</v>
      </c>
      <c r="B1409" s="1" t="s">
        <v>2947</v>
      </c>
    </row>
    <row r="1410" spans="1:2">
      <c r="A1410" s="1" t="s">
        <v>5722</v>
      </c>
      <c r="B1410" s="1" t="s">
        <v>2949</v>
      </c>
    </row>
    <row r="1411" spans="1:2">
      <c r="A1411" s="1" t="s">
        <v>5723</v>
      </c>
      <c r="B1411" s="1" t="s">
        <v>2951</v>
      </c>
    </row>
    <row r="1412" spans="1:2">
      <c r="A1412" s="1" t="s">
        <v>5724</v>
      </c>
      <c r="B1412" s="1" t="s">
        <v>2953</v>
      </c>
    </row>
    <row r="1413" spans="1:2">
      <c r="A1413" s="1" t="s">
        <v>5725</v>
      </c>
      <c r="B1413" s="1" t="s">
        <v>2955</v>
      </c>
    </row>
    <row r="1414" spans="1:2">
      <c r="A1414" s="1" t="s">
        <v>5726</v>
      </c>
      <c r="B1414" s="1" t="s">
        <v>2957</v>
      </c>
    </row>
    <row r="1415" spans="1:2">
      <c r="A1415" s="1" t="s">
        <v>5727</v>
      </c>
      <c r="B1415" s="1" t="s">
        <v>2959</v>
      </c>
    </row>
    <row r="1416" spans="1:2">
      <c r="A1416" s="1" t="s">
        <v>4562</v>
      </c>
      <c r="B1416" s="1" t="s">
        <v>2961</v>
      </c>
    </row>
    <row r="1417" spans="1:2">
      <c r="A1417" s="1" t="s">
        <v>5728</v>
      </c>
      <c r="B1417" s="1" t="s">
        <v>2962</v>
      </c>
    </row>
    <row r="1418" spans="1:2">
      <c r="A1418" s="1" t="s">
        <v>5729</v>
      </c>
      <c r="B1418" s="1" t="s">
        <v>2964</v>
      </c>
    </row>
    <row r="1419" spans="1:2">
      <c r="A1419" s="1" t="s">
        <v>5730</v>
      </c>
      <c r="B1419" s="1" t="s">
        <v>2966</v>
      </c>
    </row>
    <row r="1420" spans="1:2">
      <c r="A1420" s="1" t="s">
        <v>5731</v>
      </c>
      <c r="B1420" s="1" t="s">
        <v>2968</v>
      </c>
    </row>
    <row r="1421" spans="1:2">
      <c r="A1421" s="1" t="s">
        <v>5732</v>
      </c>
      <c r="B1421" s="1" t="s">
        <v>2970</v>
      </c>
    </row>
    <row r="1422" spans="1:2">
      <c r="A1422" s="1" t="s">
        <v>5733</v>
      </c>
      <c r="B1422" s="1" t="s">
        <v>2972</v>
      </c>
    </row>
    <row r="1423" spans="1:2">
      <c r="A1423" s="1" t="s">
        <v>5734</v>
      </c>
      <c r="B1423" s="1" t="s">
        <v>2974</v>
      </c>
    </row>
    <row r="1424" spans="1:2">
      <c r="A1424" s="1" t="s">
        <v>5735</v>
      </c>
      <c r="B1424" s="1" t="s">
        <v>2976</v>
      </c>
    </row>
    <row r="1425" spans="1:2">
      <c r="A1425" s="1" t="s">
        <v>5736</v>
      </c>
      <c r="B1425" s="1" t="s">
        <v>2978</v>
      </c>
    </row>
    <row r="1426" spans="1:2">
      <c r="A1426" s="1" t="s">
        <v>5737</v>
      </c>
      <c r="B1426" s="1" t="s">
        <v>2980</v>
      </c>
    </row>
    <row r="1427" spans="1:2">
      <c r="A1427" s="1" t="s">
        <v>5738</v>
      </c>
      <c r="B1427" s="1" t="s">
        <v>2982</v>
      </c>
    </row>
    <row r="1428" spans="1:2">
      <c r="A1428" s="1" t="s">
        <v>5739</v>
      </c>
      <c r="B1428" s="1" t="s">
        <v>2984</v>
      </c>
    </row>
    <row r="1429" spans="1:2">
      <c r="A1429" s="1" t="s">
        <v>5740</v>
      </c>
      <c r="B1429" s="1" t="s">
        <v>2986</v>
      </c>
    </row>
    <row r="1430" spans="1:2">
      <c r="A1430" s="1" t="s">
        <v>5741</v>
      </c>
      <c r="B1430" s="1" t="s">
        <v>2988</v>
      </c>
    </row>
    <row r="1431" spans="1:2">
      <c r="A1431" s="1" t="s">
        <v>5742</v>
      </c>
      <c r="B1431" s="1" t="s">
        <v>2990</v>
      </c>
    </row>
    <row r="1432" spans="1:2">
      <c r="A1432" s="1" t="s">
        <v>5743</v>
      </c>
      <c r="B1432" s="1" t="s">
        <v>2993</v>
      </c>
    </row>
    <row r="1433" spans="1:2">
      <c r="A1433" s="1" t="s">
        <v>5744</v>
      </c>
      <c r="B1433" s="1" t="s">
        <v>2995</v>
      </c>
    </row>
    <row r="1434" spans="1:2">
      <c r="A1434" s="1" t="s">
        <v>5745</v>
      </c>
      <c r="B1434" s="1" t="s">
        <v>2997</v>
      </c>
    </row>
    <row r="1435" spans="1:2">
      <c r="A1435" s="1" t="s">
        <v>5746</v>
      </c>
      <c r="B1435" s="1" t="s">
        <v>2999</v>
      </c>
    </row>
    <row r="1436" spans="1:2">
      <c r="A1436" s="1" t="s">
        <v>5747</v>
      </c>
      <c r="B1436" s="1" t="s">
        <v>3001</v>
      </c>
    </row>
    <row r="1437" spans="1:2">
      <c r="A1437" s="1" t="s">
        <v>5748</v>
      </c>
      <c r="B1437" s="1" t="s">
        <v>3003</v>
      </c>
    </row>
    <row r="1438" spans="1:2">
      <c r="A1438" s="1" t="s">
        <v>5749</v>
      </c>
      <c r="B1438" s="1" t="s">
        <v>3005</v>
      </c>
    </row>
    <row r="1439" spans="1:2">
      <c r="A1439" s="1" t="s">
        <v>5750</v>
      </c>
      <c r="B1439" s="1" t="s">
        <v>3007</v>
      </c>
    </row>
    <row r="1440" spans="1:2">
      <c r="A1440" s="1" t="s">
        <v>5751</v>
      </c>
      <c r="B1440" s="1" t="s">
        <v>3009</v>
      </c>
    </row>
    <row r="1441" spans="1:2">
      <c r="A1441" s="1" t="s">
        <v>5752</v>
      </c>
      <c r="B1441" s="1" t="s">
        <v>3011</v>
      </c>
    </row>
    <row r="1442" spans="1:2">
      <c r="A1442" s="1" t="s">
        <v>5753</v>
      </c>
      <c r="B1442" s="1" t="s">
        <v>3013</v>
      </c>
    </row>
    <row r="1443" spans="1:2">
      <c r="A1443" s="1" t="s">
        <v>5754</v>
      </c>
      <c r="B1443" s="1" t="s">
        <v>3015</v>
      </c>
    </row>
    <row r="1444" spans="1:2">
      <c r="A1444" s="1" t="s">
        <v>5755</v>
      </c>
      <c r="B1444" s="1" t="s">
        <v>3017</v>
      </c>
    </row>
    <row r="1445" spans="1:2">
      <c r="A1445" s="1" t="s">
        <v>5756</v>
      </c>
      <c r="B1445" s="1" t="s">
        <v>3019</v>
      </c>
    </row>
    <row r="1446" spans="1:2">
      <c r="A1446" s="1" t="s">
        <v>5757</v>
      </c>
      <c r="B1446" s="1" t="s">
        <v>3021</v>
      </c>
    </row>
    <row r="1447" spans="1:2">
      <c r="A1447" s="1" t="s">
        <v>5758</v>
      </c>
      <c r="B1447" s="1" t="s">
        <v>3023</v>
      </c>
    </row>
    <row r="1448" spans="1:2">
      <c r="A1448" s="1" t="s">
        <v>5759</v>
      </c>
      <c r="B1448" s="1" t="s">
        <v>3025</v>
      </c>
    </row>
    <row r="1449" spans="1:2">
      <c r="A1449" s="1" t="s">
        <v>5760</v>
      </c>
      <c r="B1449" s="1" t="s">
        <v>3027</v>
      </c>
    </row>
    <row r="1450" spans="1:2">
      <c r="A1450" s="1" t="s">
        <v>5761</v>
      </c>
      <c r="B1450" s="1" t="s">
        <v>3029</v>
      </c>
    </row>
    <row r="1451" spans="1:2">
      <c r="A1451" s="1" t="s">
        <v>5762</v>
      </c>
      <c r="B1451" s="1" t="s">
        <v>3031</v>
      </c>
    </row>
    <row r="1452" spans="1:2">
      <c r="A1452" s="1" t="s">
        <v>5763</v>
      </c>
      <c r="B1452" s="1" t="s">
        <v>3033</v>
      </c>
    </row>
    <row r="1453" spans="1:2">
      <c r="A1453" s="1" t="s">
        <v>5764</v>
      </c>
      <c r="B1453" s="1" t="s">
        <v>3035</v>
      </c>
    </row>
    <row r="1454" spans="1:2">
      <c r="A1454" s="1" t="s">
        <v>5765</v>
      </c>
      <c r="B1454" s="1" t="s">
        <v>3037</v>
      </c>
    </row>
    <row r="1455" spans="1:2">
      <c r="A1455" s="1" t="s">
        <v>5766</v>
      </c>
      <c r="B1455" s="1" t="s">
        <v>3039</v>
      </c>
    </row>
    <row r="1456" spans="1:2">
      <c r="A1456" s="1" t="s">
        <v>5767</v>
      </c>
      <c r="B1456" s="1" t="s">
        <v>3041</v>
      </c>
    </row>
    <row r="1457" spans="1:2">
      <c r="A1457" s="1" t="s">
        <v>5768</v>
      </c>
      <c r="B1457" s="1" t="s">
        <v>3043</v>
      </c>
    </row>
    <row r="1458" spans="1:2">
      <c r="A1458" s="1" t="s">
        <v>5769</v>
      </c>
      <c r="B1458" s="1" t="s">
        <v>3045</v>
      </c>
    </row>
    <row r="1459" spans="1:2">
      <c r="A1459" s="1" t="s">
        <v>5770</v>
      </c>
      <c r="B1459" s="1" t="s">
        <v>3047</v>
      </c>
    </row>
    <row r="1460" spans="1:2">
      <c r="A1460" s="1" t="s">
        <v>5771</v>
      </c>
      <c r="B1460" s="1" t="s">
        <v>3049</v>
      </c>
    </row>
    <row r="1461" spans="1:2">
      <c r="A1461" s="1" t="s">
        <v>5772</v>
      </c>
      <c r="B1461" s="1" t="s">
        <v>3051</v>
      </c>
    </row>
    <row r="1462" spans="1:2">
      <c r="A1462" s="1" t="s">
        <v>5773</v>
      </c>
      <c r="B1462" s="1" t="s">
        <v>3053</v>
      </c>
    </row>
    <row r="1463" spans="1:2">
      <c r="A1463" s="1" t="s">
        <v>5774</v>
      </c>
      <c r="B1463" s="1" t="s">
        <v>3055</v>
      </c>
    </row>
    <row r="1464" spans="1:2">
      <c r="A1464" s="1" t="s">
        <v>5775</v>
      </c>
      <c r="B1464" s="1" t="s">
        <v>3057</v>
      </c>
    </row>
    <row r="1465" spans="1:2">
      <c r="A1465" s="1" t="s">
        <v>5776</v>
      </c>
      <c r="B1465" s="1" t="s">
        <v>3059</v>
      </c>
    </row>
    <row r="1466" spans="1:2">
      <c r="A1466" s="1" t="s">
        <v>5777</v>
      </c>
      <c r="B1466" s="1" t="s">
        <v>3061</v>
      </c>
    </row>
    <row r="1467" spans="1:2">
      <c r="A1467" s="1" t="s">
        <v>5778</v>
      </c>
      <c r="B1467" s="1" t="s">
        <v>3063</v>
      </c>
    </row>
    <row r="1468" spans="1:2">
      <c r="A1468" s="1" t="s">
        <v>5779</v>
      </c>
      <c r="B1468" s="1" t="s">
        <v>3065</v>
      </c>
    </row>
    <row r="1469" spans="1:2">
      <c r="A1469" s="1" t="s">
        <v>5780</v>
      </c>
      <c r="B1469" s="1" t="s">
        <v>3067</v>
      </c>
    </row>
    <row r="1470" spans="1:2">
      <c r="A1470" s="1" t="s">
        <v>5781</v>
      </c>
      <c r="B1470" s="1" t="s">
        <v>3069</v>
      </c>
    </row>
    <row r="1471" spans="1:2">
      <c r="A1471" s="1" t="s">
        <v>5782</v>
      </c>
      <c r="B1471" s="1" t="s">
        <v>3071</v>
      </c>
    </row>
    <row r="1472" spans="1:2">
      <c r="A1472" s="1" t="s">
        <v>5783</v>
      </c>
      <c r="B1472" s="1" t="s">
        <v>3073</v>
      </c>
    </row>
    <row r="1473" spans="1:2">
      <c r="A1473" s="1" t="s">
        <v>5784</v>
      </c>
      <c r="B1473" s="1" t="s">
        <v>3075</v>
      </c>
    </row>
    <row r="1474" spans="1:2">
      <c r="A1474" s="1" t="s">
        <v>5785</v>
      </c>
      <c r="B1474" s="1" t="s">
        <v>3077</v>
      </c>
    </row>
    <row r="1475" spans="1:2">
      <c r="A1475" s="1" t="s">
        <v>5786</v>
      </c>
      <c r="B1475" s="1" t="s">
        <v>3079</v>
      </c>
    </row>
    <row r="1476" spans="1:2">
      <c r="A1476" s="1" t="s">
        <v>5787</v>
      </c>
      <c r="B1476" s="1" t="s">
        <v>3081</v>
      </c>
    </row>
    <row r="1477" spans="1:2">
      <c r="A1477" s="1" t="s">
        <v>5788</v>
      </c>
      <c r="B1477" s="1" t="s">
        <v>3083</v>
      </c>
    </row>
    <row r="1478" spans="1:2">
      <c r="A1478" s="1" t="s">
        <v>5789</v>
      </c>
      <c r="B1478" s="1" t="s">
        <v>3085</v>
      </c>
    </row>
    <row r="1479" spans="1:2">
      <c r="A1479" s="1" t="s">
        <v>5790</v>
      </c>
      <c r="B1479" s="1" t="s">
        <v>3087</v>
      </c>
    </row>
    <row r="1480" spans="1:2">
      <c r="A1480" s="1" t="s">
        <v>5791</v>
      </c>
      <c r="B1480" s="1" t="s">
        <v>3089</v>
      </c>
    </row>
    <row r="1481" spans="1:2">
      <c r="A1481" s="1" t="s">
        <v>5792</v>
      </c>
      <c r="B1481" s="1" t="s">
        <v>3091</v>
      </c>
    </row>
    <row r="1482" spans="1:2">
      <c r="A1482" s="1" t="s">
        <v>5793</v>
      </c>
      <c r="B1482" s="1" t="s">
        <v>3093</v>
      </c>
    </row>
    <row r="1483" spans="1:2">
      <c r="A1483" s="1" t="s">
        <v>5794</v>
      </c>
      <c r="B1483" s="1" t="s">
        <v>61</v>
      </c>
    </row>
    <row r="1484" spans="1:2">
      <c r="A1484" s="1" t="s">
        <v>5795</v>
      </c>
      <c r="B1484" s="1" t="s">
        <v>63</v>
      </c>
    </row>
    <row r="1485" spans="1:2">
      <c r="A1485" s="1" t="s">
        <v>5796</v>
      </c>
      <c r="B1485" s="1" t="s">
        <v>3098</v>
      </c>
    </row>
    <row r="1486" spans="1:2">
      <c r="A1486" s="1" t="s">
        <v>5797</v>
      </c>
      <c r="B1486" s="1" t="s">
        <v>3100</v>
      </c>
    </row>
    <row r="1487" spans="1:2">
      <c r="A1487" s="1" t="s">
        <v>5798</v>
      </c>
      <c r="B1487" s="1" t="s">
        <v>3102</v>
      </c>
    </row>
    <row r="1488" spans="1:2">
      <c r="A1488" s="1" t="s">
        <v>5799</v>
      </c>
      <c r="B1488" s="1" t="s">
        <v>3104</v>
      </c>
    </row>
    <row r="1489" spans="1:2">
      <c r="A1489" s="1" t="s">
        <v>5800</v>
      </c>
      <c r="B1489" s="1" t="s">
        <v>3106</v>
      </c>
    </row>
    <row r="1490" spans="1:2">
      <c r="A1490" s="1" t="s">
        <v>5801</v>
      </c>
      <c r="B1490" s="1" t="s">
        <v>3108</v>
      </c>
    </row>
    <row r="1491" spans="1:2">
      <c r="A1491" s="1" t="s">
        <v>5802</v>
      </c>
      <c r="B1491" s="1" t="s">
        <v>3110</v>
      </c>
    </row>
    <row r="1492" spans="1:2">
      <c r="A1492" s="1" t="s">
        <v>5803</v>
      </c>
      <c r="B1492" s="1" t="s">
        <v>3112</v>
      </c>
    </row>
    <row r="1493" spans="1:2">
      <c r="A1493" s="1" t="s">
        <v>5804</v>
      </c>
      <c r="B1493" s="1" t="s">
        <v>3114</v>
      </c>
    </row>
    <row r="1494" spans="1:2">
      <c r="A1494" s="1" t="s">
        <v>5805</v>
      </c>
      <c r="B1494" s="1" t="s">
        <v>3116</v>
      </c>
    </row>
    <row r="1495" spans="1:2">
      <c r="A1495" s="1" t="s">
        <v>5806</v>
      </c>
      <c r="B1495" s="1" t="s">
        <v>3118</v>
      </c>
    </row>
    <row r="1496" spans="1:2">
      <c r="A1496" s="1" t="s">
        <v>5807</v>
      </c>
      <c r="B1496" s="1" t="s">
        <v>3120</v>
      </c>
    </row>
    <row r="1497" spans="1:2">
      <c r="A1497" s="1" t="s">
        <v>5808</v>
      </c>
      <c r="B1497" s="1" t="s">
        <v>3122</v>
      </c>
    </row>
    <row r="1498" spans="1:2">
      <c r="A1498" s="1" t="s">
        <v>5809</v>
      </c>
      <c r="B1498" s="1" t="s">
        <v>3124</v>
      </c>
    </row>
    <row r="1499" spans="1:2">
      <c r="A1499" s="1" t="s">
        <v>5810</v>
      </c>
      <c r="B1499" s="1" t="s">
        <v>3126</v>
      </c>
    </row>
    <row r="1500" spans="1:2">
      <c r="A1500" s="1" t="s">
        <v>5811</v>
      </c>
      <c r="B1500" s="1" t="s">
        <v>3128</v>
      </c>
    </row>
    <row r="1501" spans="1:2">
      <c r="A1501" s="1" t="s">
        <v>5812</v>
      </c>
      <c r="B1501" s="1" t="s">
        <v>3130</v>
      </c>
    </row>
    <row r="1502" spans="1:2">
      <c r="A1502" s="1" t="s">
        <v>5813</v>
      </c>
      <c r="B1502" s="1" t="s">
        <v>65</v>
      </c>
    </row>
    <row r="1503" spans="1:2">
      <c r="A1503" s="1" t="s">
        <v>5814</v>
      </c>
      <c r="B1503" s="1" t="s">
        <v>3133</v>
      </c>
    </row>
    <row r="1504" spans="1:2">
      <c r="A1504" s="1" t="s">
        <v>5815</v>
      </c>
      <c r="B1504" s="1" t="s">
        <v>3135</v>
      </c>
    </row>
    <row r="1505" spans="1:2">
      <c r="A1505" s="1" t="s">
        <v>5816</v>
      </c>
      <c r="B1505" s="1" t="s">
        <v>3137</v>
      </c>
    </row>
    <row r="1506" spans="1:2">
      <c r="A1506" s="1" t="s">
        <v>5817</v>
      </c>
      <c r="B1506" s="1" t="s">
        <v>67</v>
      </c>
    </row>
    <row r="1507" spans="1:2">
      <c r="A1507" s="1" t="s">
        <v>5818</v>
      </c>
      <c r="B1507" s="1" t="s">
        <v>3140</v>
      </c>
    </row>
    <row r="1508" spans="1:2">
      <c r="A1508" s="1" t="s">
        <v>5819</v>
      </c>
      <c r="B1508" s="1" t="s">
        <v>3142</v>
      </c>
    </row>
    <row r="1509" spans="1:2">
      <c r="A1509" s="1" t="s">
        <v>5820</v>
      </c>
      <c r="B1509" s="1" t="s">
        <v>3144</v>
      </c>
    </row>
    <row r="1510" spans="1:2">
      <c r="A1510" s="1" t="s">
        <v>5821</v>
      </c>
      <c r="B1510" s="1" t="s">
        <v>3146</v>
      </c>
    </row>
    <row r="1511" spans="1:2">
      <c r="A1511" s="1" t="s">
        <v>5822</v>
      </c>
      <c r="B1511" s="1" t="s">
        <v>3148</v>
      </c>
    </row>
    <row r="1512" spans="1:2">
      <c r="A1512" s="1" t="s">
        <v>5823</v>
      </c>
      <c r="B1512" s="1" t="s">
        <v>3150</v>
      </c>
    </row>
    <row r="1513" spans="1:2">
      <c r="A1513" s="1" t="s">
        <v>5824</v>
      </c>
      <c r="B1513" s="1" t="s">
        <v>3152</v>
      </c>
    </row>
    <row r="1514" spans="1:2">
      <c r="A1514" s="1" t="s">
        <v>5825</v>
      </c>
      <c r="B1514" s="1" t="s">
        <v>3154</v>
      </c>
    </row>
    <row r="1515" spans="1:2">
      <c r="A1515" s="1" t="s">
        <v>5826</v>
      </c>
      <c r="B1515" s="1" t="s">
        <v>3156</v>
      </c>
    </row>
    <row r="1516" spans="1:2">
      <c r="A1516" s="1" t="s">
        <v>5827</v>
      </c>
      <c r="B1516" s="1" t="s">
        <v>3158</v>
      </c>
    </row>
    <row r="1517" spans="1:2">
      <c r="A1517" s="1" t="s">
        <v>5828</v>
      </c>
      <c r="B1517" s="1" t="s">
        <v>3160</v>
      </c>
    </row>
    <row r="1518" spans="1:2">
      <c r="A1518" s="1" t="s">
        <v>5829</v>
      </c>
      <c r="B1518" s="1" t="s">
        <v>3162</v>
      </c>
    </row>
    <row r="1519" spans="1:2">
      <c r="A1519" s="1" t="s">
        <v>5830</v>
      </c>
      <c r="B1519" s="1" t="s">
        <v>3164</v>
      </c>
    </row>
    <row r="1520" spans="1:2">
      <c r="A1520" s="1" t="s">
        <v>5831</v>
      </c>
      <c r="B1520" s="1" t="s">
        <v>3166</v>
      </c>
    </row>
    <row r="1521" spans="1:2">
      <c r="A1521" s="1" t="s">
        <v>5832</v>
      </c>
      <c r="B1521" s="1" t="s">
        <v>69</v>
      </c>
    </row>
    <row r="1522" spans="1:2">
      <c r="A1522" s="1" t="s">
        <v>5833</v>
      </c>
      <c r="B1522" s="1" t="s">
        <v>3169</v>
      </c>
    </row>
    <row r="1523" spans="1:2">
      <c r="A1523" s="1" t="s">
        <v>5834</v>
      </c>
      <c r="B1523" s="1" t="s">
        <v>3171</v>
      </c>
    </row>
    <row r="1524" spans="1:2">
      <c r="A1524" s="1" t="s">
        <v>5835</v>
      </c>
      <c r="B1524" s="1" t="s">
        <v>3173</v>
      </c>
    </row>
    <row r="1525" spans="1:2">
      <c r="A1525" s="1" t="s">
        <v>5836</v>
      </c>
      <c r="B1525" s="1" t="s">
        <v>3175</v>
      </c>
    </row>
    <row r="1526" spans="1:2">
      <c r="A1526" s="1" t="s">
        <v>5837</v>
      </c>
      <c r="B1526" s="1" t="s">
        <v>3177</v>
      </c>
    </row>
    <row r="1527" spans="1:2">
      <c r="A1527" s="1" t="s">
        <v>5838</v>
      </c>
      <c r="B1527" s="1" t="s">
        <v>3179</v>
      </c>
    </row>
    <row r="1528" spans="1:2">
      <c r="A1528" s="1" t="s">
        <v>5839</v>
      </c>
      <c r="B1528" s="1" t="s">
        <v>3181</v>
      </c>
    </row>
    <row r="1529" spans="1:2">
      <c r="A1529" s="1" t="s">
        <v>5840</v>
      </c>
      <c r="B1529" s="1" t="s">
        <v>3183</v>
      </c>
    </row>
    <row r="1530" spans="1:2">
      <c r="A1530" s="1" t="s">
        <v>5841</v>
      </c>
      <c r="B1530" s="1" t="s">
        <v>3185</v>
      </c>
    </row>
    <row r="1531" spans="1:2">
      <c r="A1531" s="1" t="s">
        <v>5842</v>
      </c>
      <c r="B1531" s="1" t="s">
        <v>3187</v>
      </c>
    </row>
    <row r="1532" spans="1:2">
      <c r="A1532" s="1" t="s">
        <v>5843</v>
      </c>
      <c r="B1532" s="1" t="s">
        <v>3189</v>
      </c>
    </row>
    <row r="1533" spans="1:2">
      <c r="A1533" s="1" t="s">
        <v>5844</v>
      </c>
      <c r="B1533" s="1" t="s">
        <v>3191</v>
      </c>
    </row>
    <row r="1534" spans="1:2">
      <c r="A1534" s="1" t="s">
        <v>5845</v>
      </c>
      <c r="B1534" s="1" t="s">
        <v>3193</v>
      </c>
    </row>
    <row r="1535" spans="1:2">
      <c r="A1535" s="1" t="s">
        <v>5846</v>
      </c>
      <c r="B1535" s="1" t="s">
        <v>3195</v>
      </c>
    </row>
    <row r="1536" spans="1:2">
      <c r="A1536" s="1" t="s">
        <v>5847</v>
      </c>
      <c r="B1536" s="1" t="s">
        <v>3197</v>
      </c>
    </row>
    <row r="1537" spans="1:2">
      <c r="A1537" s="1" t="s">
        <v>5848</v>
      </c>
      <c r="B1537" s="1" t="s">
        <v>3199</v>
      </c>
    </row>
    <row r="1538" spans="1:2">
      <c r="A1538" s="1" t="s">
        <v>5849</v>
      </c>
      <c r="B1538" s="1" t="s">
        <v>3201</v>
      </c>
    </row>
    <row r="1539" spans="1:2">
      <c r="A1539" s="1" t="s">
        <v>5850</v>
      </c>
      <c r="B1539" s="1" t="s">
        <v>71</v>
      </c>
    </row>
    <row r="1540" spans="1:2">
      <c r="A1540" s="1" t="s">
        <v>5851</v>
      </c>
      <c r="B1540" s="1" t="s">
        <v>3204</v>
      </c>
    </row>
    <row r="1541" spans="1:2">
      <c r="A1541" s="1" t="s">
        <v>5852</v>
      </c>
      <c r="B1541" s="1" t="s">
        <v>3206</v>
      </c>
    </row>
    <row r="1542" spans="1:2">
      <c r="A1542" s="1" t="s">
        <v>5853</v>
      </c>
      <c r="B1542" s="1" t="s">
        <v>3208</v>
      </c>
    </row>
    <row r="1543" spans="1:2">
      <c r="A1543" s="1" t="s">
        <v>5854</v>
      </c>
      <c r="B1543" s="1" t="s">
        <v>3210</v>
      </c>
    </row>
    <row r="1544" spans="1:2">
      <c r="A1544" s="1" t="s">
        <v>5855</v>
      </c>
      <c r="B1544" s="1" t="s">
        <v>3212</v>
      </c>
    </row>
    <row r="1545" spans="1:2">
      <c r="A1545" s="1" t="s">
        <v>5856</v>
      </c>
      <c r="B1545" s="1" t="s">
        <v>3214</v>
      </c>
    </row>
    <row r="1546" spans="1:2">
      <c r="A1546" s="1" t="s">
        <v>5857</v>
      </c>
      <c r="B1546" s="1" t="s">
        <v>73</v>
      </c>
    </row>
    <row r="1547" spans="1:2">
      <c r="A1547" s="1" t="s">
        <v>5858</v>
      </c>
      <c r="B1547" s="1" t="s">
        <v>3217</v>
      </c>
    </row>
    <row r="1548" spans="1:2">
      <c r="A1548" s="1" t="s">
        <v>5859</v>
      </c>
      <c r="B1548" s="1" t="s">
        <v>3219</v>
      </c>
    </row>
    <row r="1549" spans="1:2">
      <c r="A1549" s="1" t="s">
        <v>5860</v>
      </c>
      <c r="B1549" s="1" t="s">
        <v>3221</v>
      </c>
    </row>
    <row r="1550" spans="1:2">
      <c r="A1550" s="1" t="s">
        <v>5861</v>
      </c>
      <c r="B1550" s="1" t="s">
        <v>3223</v>
      </c>
    </row>
    <row r="1551" spans="1:2">
      <c r="A1551" s="1" t="s">
        <v>5862</v>
      </c>
      <c r="B1551" s="1" t="s">
        <v>3225</v>
      </c>
    </row>
    <row r="1552" spans="1:2">
      <c r="A1552" s="1" t="s">
        <v>5863</v>
      </c>
      <c r="B1552" s="1" t="s">
        <v>3227</v>
      </c>
    </row>
    <row r="1553" spans="1:2">
      <c r="A1553" s="1" t="s">
        <v>5864</v>
      </c>
      <c r="B1553" s="1" t="s">
        <v>3229</v>
      </c>
    </row>
    <row r="1554" spans="1:2">
      <c r="A1554" s="1" t="s">
        <v>5865</v>
      </c>
      <c r="B1554" s="1" t="s">
        <v>3231</v>
      </c>
    </row>
    <row r="1555" spans="1:2">
      <c r="A1555" s="1" t="s">
        <v>5866</v>
      </c>
      <c r="B1555" s="1" t="s">
        <v>3233</v>
      </c>
    </row>
    <row r="1556" spans="1:2">
      <c r="A1556" s="1" t="s">
        <v>5867</v>
      </c>
      <c r="B1556" s="1" t="s">
        <v>3235</v>
      </c>
    </row>
    <row r="1557" spans="1:2">
      <c r="A1557" s="1" t="s">
        <v>5868</v>
      </c>
      <c r="B1557" s="1" t="s">
        <v>3237</v>
      </c>
    </row>
    <row r="1558" spans="1:2">
      <c r="A1558" s="1" t="s">
        <v>5869</v>
      </c>
      <c r="B1558" s="1" t="s">
        <v>3239</v>
      </c>
    </row>
    <row r="1559" spans="1:2">
      <c r="A1559" s="1" t="s">
        <v>5870</v>
      </c>
      <c r="B1559" s="1" t="s">
        <v>3241</v>
      </c>
    </row>
    <row r="1560" spans="1:2">
      <c r="A1560" s="1" t="s">
        <v>5871</v>
      </c>
      <c r="B1560" s="1" t="s">
        <v>3243</v>
      </c>
    </row>
    <row r="1561" spans="1:2">
      <c r="A1561" s="1" t="s">
        <v>5872</v>
      </c>
      <c r="B1561" s="1" t="s">
        <v>3245</v>
      </c>
    </row>
    <row r="1562" spans="1:2">
      <c r="A1562" s="1" t="s">
        <v>5873</v>
      </c>
      <c r="B1562" s="1" t="s">
        <v>3247</v>
      </c>
    </row>
    <row r="1563" spans="1:2">
      <c r="A1563" s="1" t="s">
        <v>5874</v>
      </c>
      <c r="B1563" s="1" t="s">
        <v>3249</v>
      </c>
    </row>
    <row r="1564" spans="1:2">
      <c r="A1564" s="1" t="s">
        <v>5875</v>
      </c>
      <c r="B1564" s="1" t="s">
        <v>3251</v>
      </c>
    </row>
    <row r="1565" spans="1:2">
      <c r="A1565" s="1" t="s">
        <v>5876</v>
      </c>
      <c r="B1565" s="1" t="s">
        <v>3253</v>
      </c>
    </row>
    <row r="1566" spans="1:2">
      <c r="A1566" s="1" t="s">
        <v>5877</v>
      </c>
      <c r="B1566" s="1" t="s">
        <v>3255</v>
      </c>
    </row>
    <row r="1567" spans="1:2">
      <c r="A1567" s="1" t="s">
        <v>5878</v>
      </c>
      <c r="B1567" s="1" t="s">
        <v>3257</v>
      </c>
    </row>
    <row r="1568" spans="1:2">
      <c r="A1568" s="1" t="s">
        <v>5879</v>
      </c>
      <c r="B1568" s="1" t="s">
        <v>3259</v>
      </c>
    </row>
    <row r="1569" spans="1:2">
      <c r="A1569" s="1" t="s">
        <v>5880</v>
      </c>
      <c r="B1569" s="1" t="s">
        <v>3261</v>
      </c>
    </row>
    <row r="1570" spans="1:2">
      <c r="A1570" s="1" t="s">
        <v>5881</v>
      </c>
      <c r="B1570" s="1" t="s">
        <v>3263</v>
      </c>
    </row>
    <row r="1571" spans="1:2">
      <c r="A1571" s="1" t="s">
        <v>5882</v>
      </c>
      <c r="B1571" s="1" t="s">
        <v>3265</v>
      </c>
    </row>
    <row r="1572" spans="1:2">
      <c r="A1572" s="1" t="s">
        <v>5883</v>
      </c>
      <c r="B1572" s="1" t="s">
        <v>3267</v>
      </c>
    </row>
    <row r="1573" spans="1:2">
      <c r="A1573" s="1" t="s">
        <v>5884</v>
      </c>
      <c r="B1573" s="1" t="s">
        <v>3269</v>
      </c>
    </row>
    <row r="1574" spans="1:2">
      <c r="A1574" s="1" t="s">
        <v>5885</v>
      </c>
      <c r="B1574" s="1" t="s">
        <v>3271</v>
      </c>
    </row>
    <row r="1575" spans="1:2">
      <c r="A1575" s="1" t="s">
        <v>5886</v>
      </c>
      <c r="B1575" s="1" t="s">
        <v>3273</v>
      </c>
    </row>
    <row r="1576" spans="1:2">
      <c r="A1576" s="1" t="s">
        <v>5887</v>
      </c>
      <c r="B1576" s="1" t="s">
        <v>3275</v>
      </c>
    </row>
    <row r="1577" spans="1:2">
      <c r="A1577" s="1" t="s">
        <v>5888</v>
      </c>
      <c r="B1577" s="1" t="s">
        <v>3277</v>
      </c>
    </row>
    <row r="1578" spans="1:2">
      <c r="A1578" s="1" t="s">
        <v>5889</v>
      </c>
      <c r="B1578" s="1" t="s">
        <v>3279</v>
      </c>
    </row>
    <row r="1579" spans="1:2">
      <c r="A1579" s="1" t="s">
        <v>5890</v>
      </c>
      <c r="B1579" s="1" t="s">
        <v>3281</v>
      </c>
    </row>
    <row r="1580" spans="1:2">
      <c r="A1580" s="1" t="s">
        <v>5891</v>
      </c>
      <c r="B1580" s="1" t="s">
        <v>3283</v>
      </c>
    </row>
    <row r="1581" spans="1:2">
      <c r="A1581" s="1" t="s">
        <v>5892</v>
      </c>
      <c r="B1581" s="1" t="s">
        <v>3285</v>
      </c>
    </row>
    <row r="1582" spans="1:2">
      <c r="A1582" s="1" t="s">
        <v>5893</v>
      </c>
      <c r="B1582" s="1" t="s">
        <v>57</v>
      </c>
    </row>
    <row r="1583" spans="1:2">
      <c r="A1583" s="1" t="s">
        <v>5894</v>
      </c>
      <c r="B1583" s="1" t="s">
        <v>3288</v>
      </c>
    </row>
    <row r="1584" spans="1:2">
      <c r="A1584" s="1" t="s">
        <v>5895</v>
      </c>
      <c r="B1584" s="1" t="s">
        <v>3290</v>
      </c>
    </row>
    <row r="1585" spans="1:2">
      <c r="A1585" s="1" t="s">
        <v>5896</v>
      </c>
      <c r="B1585" s="1" t="s">
        <v>59</v>
      </c>
    </row>
    <row r="1586" spans="1:2">
      <c r="A1586" s="1" t="s">
        <v>5897</v>
      </c>
      <c r="B1586" s="1" t="s">
        <v>3293</v>
      </c>
    </row>
    <row r="1587" spans="1:2">
      <c r="A1587" s="1" t="s">
        <v>5898</v>
      </c>
      <c r="B1587" s="1" t="s">
        <v>3295</v>
      </c>
    </row>
    <row r="1588" spans="1:2">
      <c r="A1588" s="1" t="s">
        <v>5899</v>
      </c>
      <c r="B1588" s="1" t="s">
        <v>3298</v>
      </c>
    </row>
    <row r="1589" spans="1:2">
      <c r="A1589" s="1" t="s">
        <v>5900</v>
      </c>
      <c r="B1589" s="1" t="s">
        <v>3300</v>
      </c>
    </row>
    <row r="1590" spans="1:2">
      <c r="A1590" s="1" t="s">
        <v>5901</v>
      </c>
      <c r="B1590" s="1" t="s">
        <v>3302</v>
      </c>
    </row>
    <row r="1591" spans="1:2">
      <c r="A1591" s="1" t="s">
        <v>5902</v>
      </c>
      <c r="B1591" s="1" t="s">
        <v>3304</v>
      </c>
    </row>
    <row r="1592" spans="1:2">
      <c r="A1592" s="1" t="s">
        <v>5903</v>
      </c>
      <c r="B1592" s="1" t="s">
        <v>3306</v>
      </c>
    </row>
    <row r="1593" spans="1:2">
      <c r="A1593" s="1" t="s">
        <v>5904</v>
      </c>
      <c r="B1593" s="1" t="s">
        <v>3308</v>
      </c>
    </row>
    <row r="1594" spans="1:2">
      <c r="A1594" s="1" t="s">
        <v>5905</v>
      </c>
      <c r="B1594" s="1" t="s">
        <v>3310</v>
      </c>
    </row>
    <row r="1595" spans="1:2">
      <c r="A1595" s="1" t="s">
        <v>5906</v>
      </c>
      <c r="B1595" s="1" t="s">
        <v>3312</v>
      </c>
    </row>
    <row r="1596" spans="1:2">
      <c r="A1596" s="1" t="s">
        <v>5907</v>
      </c>
      <c r="B1596" s="1" t="s">
        <v>3314</v>
      </c>
    </row>
    <row r="1597" spans="1:2">
      <c r="A1597" s="1" t="s">
        <v>5908</v>
      </c>
      <c r="B1597" s="1" t="s">
        <v>3316</v>
      </c>
    </row>
    <row r="1598" spans="1:2">
      <c r="A1598" s="1" t="s">
        <v>5909</v>
      </c>
      <c r="B1598" s="1" t="s">
        <v>3318</v>
      </c>
    </row>
    <row r="1599" spans="1:2">
      <c r="A1599" s="1" t="s">
        <v>5910</v>
      </c>
      <c r="B1599" s="1" t="s">
        <v>3320</v>
      </c>
    </row>
    <row r="1600" spans="1:2">
      <c r="A1600" s="1" t="s">
        <v>5911</v>
      </c>
      <c r="B1600" s="1" t="s">
        <v>3322</v>
      </c>
    </row>
    <row r="1601" spans="1:2">
      <c r="A1601" s="1" t="s">
        <v>5912</v>
      </c>
      <c r="B1601" s="1" t="s">
        <v>3324</v>
      </c>
    </row>
    <row r="1602" spans="1:2">
      <c r="A1602" s="1" t="s">
        <v>5913</v>
      </c>
      <c r="B1602" s="1" t="s">
        <v>3326</v>
      </c>
    </row>
    <row r="1603" spans="1:2">
      <c r="A1603" s="1" t="s">
        <v>5914</v>
      </c>
      <c r="B1603" s="1" t="s">
        <v>3328</v>
      </c>
    </row>
    <row r="1604" spans="1:2">
      <c r="A1604" s="1" t="s">
        <v>5915</v>
      </c>
      <c r="B1604" s="1" t="s">
        <v>3330</v>
      </c>
    </row>
    <row r="1605" spans="1:2">
      <c r="A1605" s="1" t="s">
        <v>5916</v>
      </c>
      <c r="B1605" s="1" t="s">
        <v>75</v>
      </c>
    </row>
    <row r="1606" spans="1:2">
      <c r="A1606" s="1" t="s">
        <v>5917</v>
      </c>
      <c r="B1606" s="1" t="s">
        <v>3333</v>
      </c>
    </row>
    <row r="1607" spans="1:2">
      <c r="A1607" s="1" t="s">
        <v>5918</v>
      </c>
      <c r="B1607" s="1" t="s">
        <v>3335</v>
      </c>
    </row>
    <row r="1608" spans="1:2">
      <c r="A1608" s="1" t="s">
        <v>5919</v>
      </c>
      <c r="B1608" s="1" t="s">
        <v>3337</v>
      </c>
    </row>
    <row r="1609" spans="1:2">
      <c r="A1609" s="1" t="s">
        <v>5920</v>
      </c>
      <c r="B1609" s="1" t="s">
        <v>3339</v>
      </c>
    </row>
    <row r="1610" spans="1:2">
      <c r="A1610" s="1" t="s">
        <v>5921</v>
      </c>
      <c r="B1610" s="1" t="s">
        <v>3341</v>
      </c>
    </row>
    <row r="1611" spans="1:2">
      <c r="A1611" s="1" t="s">
        <v>5922</v>
      </c>
      <c r="B1611" s="1" t="s">
        <v>3343</v>
      </c>
    </row>
    <row r="1612" spans="1:2">
      <c r="A1612" s="1" t="s">
        <v>5923</v>
      </c>
      <c r="B1612" s="1" t="s">
        <v>3345</v>
      </c>
    </row>
    <row r="1613" spans="1:2">
      <c r="A1613" s="1" t="s">
        <v>5924</v>
      </c>
      <c r="B1613" s="1" t="s">
        <v>3347</v>
      </c>
    </row>
    <row r="1614" spans="1:2">
      <c r="A1614" s="1" t="s">
        <v>5925</v>
      </c>
      <c r="B1614" s="1" t="s">
        <v>3349</v>
      </c>
    </row>
    <row r="1615" spans="1:2">
      <c r="A1615" s="1" t="s">
        <v>5926</v>
      </c>
      <c r="B1615" s="1" t="s">
        <v>3351</v>
      </c>
    </row>
    <row r="1616" spans="1:2">
      <c r="A1616" s="1" t="s">
        <v>5927</v>
      </c>
      <c r="B1616" s="1" t="s">
        <v>3353</v>
      </c>
    </row>
    <row r="1617" spans="1:2">
      <c r="A1617" s="1" t="s">
        <v>5928</v>
      </c>
      <c r="B1617" s="1" t="s">
        <v>3355</v>
      </c>
    </row>
    <row r="1618" spans="1:2">
      <c r="A1618" s="1" t="s">
        <v>5929</v>
      </c>
      <c r="B1618" s="1" t="s">
        <v>3357</v>
      </c>
    </row>
    <row r="1619" spans="1:2">
      <c r="A1619" s="1" t="s">
        <v>5930</v>
      </c>
      <c r="B1619" s="1" t="s">
        <v>3359</v>
      </c>
    </row>
    <row r="1620" spans="1:2">
      <c r="A1620" s="1" t="s">
        <v>5931</v>
      </c>
      <c r="B1620" s="1" t="s">
        <v>3361</v>
      </c>
    </row>
    <row r="1621" spans="1:2">
      <c r="A1621" s="1" t="s">
        <v>5932</v>
      </c>
      <c r="B1621" s="1" t="s">
        <v>3363</v>
      </c>
    </row>
    <row r="1622" spans="1:2">
      <c r="A1622" s="1" t="s">
        <v>5933</v>
      </c>
      <c r="B1622" s="1" t="s">
        <v>3365</v>
      </c>
    </row>
    <row r="1623" spans="1:2">
      <c r="A1623" s="1" t="s">
        <v>5934</v>
      </c>
      <c r="B1623" s="1" t="s">
        <v>3367</v>
      </c>
    </row>
    <row r="1624" spans="1:2">
      <c r="A1624" s="1" t="s">
        <v>5935</v>
      </c>
      <c r="B1624" s="1" t="s">
        <v>3369</v>
      </c>
    </row>
    <row r="1625" spans="1:2">
      <c r="A1625" s="1" t="s">
        <v>5936</v>
      </c>
      <c r="B1625" s="1" t="s">
        <v>3371</v>
      </c>
    </row>
    <row r="1626" spans="1:2">
      <c r="A1626" s="1" t="s">
        <v>5937</v>
      </c>
      <c r="B1626" s="1" t="s">
        <v>3373</v>
      </c>
    </row>
    <row r="1627" spans="1:2">
      <c r="A1627" s="1" t="s">
        <v>5938</v>
      </c>
      <c r="B1627" s="1" t="s">
        <v>3375</v>
      </c>
    </row>
    <row r="1628" spans="1:2">
      <c r="A1628" s="1" t="s">
        <v>5939</v>
      </c>
      <c r="B1628" s="1" t="s">
        <v>3377</v>
      </c>
    </row>
    <row r="1629" spans="1:2">
      <c r="A1629" s="1" t="s">
        <v>5940</v>
      </c>
      <c r="B1629" s="1" t="s">
        <v>3379</v>
      </c>
    </row>
    <row r="1630" spans="1:2">
      <c r="A1630" s="1" t="s">
        <v>5941</v>
      </c>
      <c r="B1630" s="1" t="s">
        <v>3381</v>
      </c>
    </row>
    <row r="1631" spans="1:2">
      <c r="A1631" s="1" t="s">
        <v>5942</v>
      </c>
      <c r="B1631" s="1" t="s">
        <v>3383</v>
      </c>
    </row>
    <row r="1632" spans="1:2">
      <c r="A1632" s="1" t="s">
        <v>5943</v>
      </c>
      <c r="B1632" s="1" t="s">
        <v>3385</v>
      </c>
    </row>
    <row r="1633" spans="1:2">
      <c r="A1633" s="1" t="s">
        <v>5944</v>
      </c>
      <c r="B1633" s="1" t="s">
        <v>3387</v>
      </c>
    </row>
    <row r="1634" spans="1:2">
      <c r="A1634" s="1" t="s">
        <v>5945</v>
      </c>
      <c r="B1634" s="1" t="s">
        <v>3389</v>
      </c>
    </row>
    <row r="1635" spans="1:2">
      <c r="A1635" s="1" t="s">
        <v>5946</v>
      </c>
      <c r="B1635" s="1" t="s">
        <v>77</v>
      </c>
    </row>
    <row r="1636" spans="1:2">
      <c r="A1636" s="1" t="s">
        <v>5947</v>
      </c>
      <c r="B1636" s="1" t="s">
        <v>3392</v>
      </c>
    </row>
    <row r="1637" spans="1:2">
      <c r="A1637" s="1" t="s">
        <v>5948</v>
      </c>
      <c r="B1637" s="1" t="s">
        <v>3394</v>
      </c>
    </row>
    <row r="1638" spans="1:2">
      <c r="A1638" s="1" t="s">
        <v>5949</v>
      </c>
      <c r="B1638" s="1" t="s">
        <v>3396</v>
      </c>
    </row>
    <row r="1639" spans="1:2">
      <c r="A1639" s="1" t="s">
        <v>5950</v>
      </c>
      <c r="B1639" s="1" t="s">
        <v>3398</v>
      </c>
    </row>
    <row r="1640" spans="1:2">
      <c r="A1640" s="1" t="s">
        <v>5951</v>
      </c>
      <c r="B1640" s="1" t="s">
        <v>3400</v>
      </c>
    </row>
    <row r="1641" spans="1:2">
      <c r="A1641" s="1" t="s">
        <v>5952</v>
      </c>
      <c r="B1641" s="1" t="s">
        <v>3402</v>
      </c>
    </row>
    <row r="1642" spans="1:2">
      <c r="A1642" s="1" t="s">
        <v>5953</v>
      </c>
      <c r="B1642" s="1" t="s">
        <v>3404</v>
      </c>
    </row>
    <row r="1643" spans="1:2">
      <c r="A1643" s="1" t="s">
        <v>5954</v>
      </c>
      <c r="B1643" s="1" t="s">
        <v>3406</v>
      </c>
    </row>
    <row r="1644" spans="1:2">
      <c r="A1644" s="1" t="s">
        <v>5955</v>
      </c>
      <c r="B1644" s="1" t="s">
        <v>79</v>
      </c>
    </row>
    <row r="1645" spans="1:2">
      <c r="A1645" s="1" t="s">
        <v>5956</v>
      </c>
      <c r="B1645" s="1" t="s">
        <v>3409</v>
      </c>
    </row>
    <row r="1646" spans="1:2">
      <c r="A1646" s="1" t="s">
        <v>5957</v>
      </c>
      <c r="B1646" s="1" t="s">
        <v>3411</v>
      </c>
    </row>
    <row r="1647" spans="1:2">
      <c r="A1647" s="1" t="s">
        <v>5958</v>
      </c>
      <c r="B1647" s="1" t="s">
        <v>3413</v>
      </c>
    </row>
    <row r="1648" spans="1:2">
      <c r="A1648" s="1" t="s">
        <v>5959</v>
      </c>
      <c r="B1648" s="1" t="s">
        <v>81</v>
      </c>
    </row>
    <row r="1649" spans="1:2">
      <c r="A1649" s="1" t="s">
        <v>5960</v>
      </c>
      <c r="B1649" s="1" t="s">
        <v>3416</v>
      </c>
    </row>
    <row r="1650" spans="1:2">
      <c r="A1650" s="1" t="s">
        <v>5961</v>
      </c>
      <c r="B1650" s="1" t="s">
        <v>3418</v>
      </c>
    </row>
    <row r="1651" spans="1:2">
      <c r="A1651" s="1" t="s">
        <v>5962</v>
      </c>
      <c r="B1651" s="1" t="s">
        <v>3420</v>
      </c>
    </row>
    <row r="1652" spans="1:2">
      <c r="A1652" s="1" t="s">
        <v>5963</v>
      </c>
      <c r="B1652" s="1" t="s">
        <v>3422</v>
      </c>
    </row>
    <row r="1653" spans="1:2">
      <c r="A1653" s="1" t="s">
        <v>5964</v>
      </c>
      <c r="B1653" s="1" t="s">
        <v>3424</v>
      </c>
    </row>
    <row r="1654" spans="1:2">
      <c r="A1654" s="1" t="s">
        <v>5965</v>
      </c>
      <c r="B1654" s="1" t="s">
        <v>83</v>
      </c>
    </row>
    <row r="1655" spans="1:2">
      <c r="A1655" s="1" t="s">
        <v>5966</v>
      </c>
      <c r="B1655" s="1" t="s">
        <v>3427</v>
      </c>
    </row>
    <row r="1656" spans="1:2">
      <c r="A1656" s="1" t="s">
        <v>5967</v>
      </c>
      <c r="B1656" s="1" t="s">
        <v>85</v>
      </c>
    </row>
    <row r="1657" spans="1:2">
      <c r="A1657" s="1" t="s">
        <v>5968</v>
      </c>
      <c r="B1657" s="1" t="s">
        <v>3430</v>
      </c>
    </row>
    <row r="1658" spans="1:2">
      <c r="A1658" s="1" t="s">
        <v>5969</v>
      </c>
      <c r="B1658" s="1" t="s">
        <v>3432</v>
      </c>
    </row>
    <row r="1659" spans="1:2">
      <c r="A1659" s="1" t="s">
        <v>5970</v>
      </c>
      <c r="B1659" s="1" t="s">
        <v>3434</v>
      </c>
    </row>
    <row r="1660" spans="1:2">
      <c r="A1660" s="1" t="s">
        <v>5971</v>
      </c>
      <c r="B1660" s="1" t="s">
        <v>3436</v>
      </c>
    </row>
    <row r="1661" spans="1:2">
      <c r="A1661" s="1" t="s">
        <v>5972</v>
      </c>
      <c r="B1661" s="1" t="s">
        <v>3438</v>
      </c>
    </row>
    <row r="1662" spans="1:2">
      <c r="A1662" s="1" t="s">
        <v>5973</v>
      </c>
      <c r="B1662" s="1" t="s">
        <v>3440</v>
      </c>
    </row>
    <row r="1663" spans="1:2">
      <c r="A1663" s="1" t="s">
        <v>5974</v>
      </c>
      <c r="B1663" s="1" t="s">
        <v>3442</v>
      </c>
    </row>
    <row r="1664" spans="1:2">
      <c r="A1664" s="1" t="s">
        <v>5975</v>
      </c>
      <c r="B1664" s="1" t="s">
        <v>3444</v>
      </c>
    </row>
    <row r="1665" spans="1:2">
      <c r="A1665" s="1" t="s">
        <v>5976</v>
      </c>
      <c r="B1665" s="1" t="s">
        <v>3446</v>
      </c>
    </row>
    <row r="1666" spans="1:2">
      <c r="A1666" s="1" t="s">
        <v>5977</v>
      </c>
      <c r="B1666" s="1" t="s">
        <v>3448</v>
      </c>
    </row>
    <row r="1667" spans="1:2">
      <c r="A1667" s="1" t="s">
        <v>5978</v>
      </c>
      <c r="B1667" s="1" t="s">
        <v>3450</v>
      </c>
    </row>
    <row r="1668" spans="1:2">
      <c r="A1668" s="1" t="s">
        <v>5979</v>
      </c>
      <c r="B1668" s="1" t="s">
        <v>3452</v>
      </c>
    </row>
    <row r="1669" spans="1:2">
      <c r="A1669" s="1" t="s">
        <v>5980</v>
      </c>
      <c r="B1669" s="1" t="s">
        <v>3454</v>
      </c>
    </row>
    <row r="1670" spans="1:2">
      <c r="A1670" s="1" t="s">
        <v>5981</v>
      </c>
      <c r="B1670" s="1" t="s">
        <v>3456</v>
      </c>
    </row>
    <row r="1671" spans="1:2">
      <c r="A1671" s="1" t="s">
        <v>5982</v>
      </c>
      <c r="B1671" s="1" t="s">
        <v>3458</v>
      </c>
    </row>
    <row r="1672" spans="1:2">
      <c r="A1672" s="1" t="s">
        <v>5983</v>
      </c>
      <c r="B1672" s="1" t="s">
        <v>3460</v>
      </c>
    </row>
    <row r="1673" spans="1:2">
      <c r="A1673" s="1" t="s">
        <v>5984</v>
      </c>
      <c r="B1673" s="1" t="s">
        <v>3462</v>
      </c>
    </row>
    <row r="1674" spans="1:2">
      <c r="A1674" s="1" t="s">
        <v>5985</v>
      </c>
      <c r="B1674" s="1" t="s">
        <v>3464</v>
      </c>
    </row>
    <row r="1675" spans="1:2">
      <c r="A1675" s="1" t="s">
        <v>5986</v>
      </c>
      <c r="B1675" s="1" t="s">
        <v>3466</v>
      </c>
    </row>
    <row r="1676" spans="1:2">
      <c r="A1676" s="1" t="s">
        <v>5987</v>
      </c>
      <c r="B1676" s="1" t="s">
        <v>3468</v>
      </c>
    </row>
    <row r="1677" spans="1:2">
      <c r="A1677" s="1" t="s">
        <v>5988</v>
      </c>
      <c r="B1677" s="1" t="s">
        <v>3470</v>
      </c>
    </row>
    <row r="1678" spans="1:2">
      <c r="A1678" s="1" t="s">
        <v>5989</v>
      </c>
      <c r="B1678" s="1" t="s">
        <v>3472</v>
      </c>
    </row>
    <row r="1679" spans="1:2">
      <c r="A1679" s="1" t="s">
        <v>5990</v>
      </c>
      <c r="B1679" s="1" t="s">
        <v>3474</v>
      </c>
    </row>
    <row r="1680" spans="1:2">
      <c r="A1680" s="1" t="s">
        <v>5991</v>
      </c>
      <c r="B1680" s="1" t="s">
        <v>3476</v>
      </c>
    </row>
    <row r="1681" spans="1:2">
      <c r="A1681" s="1" t="s">
        <v>5992</v>
      </c>
      <c r="B1681" s="1" t="s">
        <v>3478</v>
      </c>
    </row>
    <row r="1682" spans="1:2">
      <c r="A1682" s="1" t="s">
        <v>5993</v>
      </c>
      <c r="B1682" s="1" t="s">
        <v>3480</v>
      </c>
    </row>
    <row r="1683" spans="1:2">
      <c r="A1683" s="1" t="s">
        <v>5994</v>
      </c>
      <c r="B1683" s="1" t="s">
        <v>3482</v>
      </c>
    </row>
    <row r="1684" spans="1:2">
      <c r="A1684" s="1" t="s">
        <v>5995</v>
      </c>
      <c r="B1684" s="1" t="s">
        <v>3484</v>
      </c>
    </row>
    <row r="1685" spans="1:2">
      <c r="A1685" s="1" t="s">
        <v>5996</v>
      </c>
      <c r="B1685" s="1" t="s">
        <v>3486</v>
      </c>
    </row>
    <row r="1686" spans="1:2">
      <c r="A1686" s="1" t="s">
        <v>5997</v>
      </c>
      <c r="B1686" s="1" t="s">
        <v>3488</v>
      </c>
    </row>
    <row r="1687" spans="1:2">
      <c r="A1687" s="1" t="s">
        <v>5998</v>
      </c>
      <c r="B1687" s="1" t="s">
        <v>3490</v>
      </c>
    </row>
    <row r="1688" spans="1:2">
      <c r="A1688" s="1" t="s">
        <v>5999</v>
      </c>
      <c r="B1688" s="1" t="s">
        <v>3492</v>
      </c>
    </row>
    <row r="1689" spans="1:2">
      <c r="A1689" s="1" t="s">
        <v>6000</v>
      </c>
      <c r="B1689" s="1" t="s">
        <v>3494</v>
      </c>
    </row>
    <row r="1690" spans="1:2">
      <c r="A1690" s="1" t="s">
        <v>6001</v>
      </c>
      <c r="B1690" s="1" t="s">
        <v>3496</v>
      </c>
    </row>
    <row r="1691" spans="1:2">
      <c r="A1691" s="1" t="s">
        <v>6002</v>
      </c>
      <c r="B1691" s="1" t="s">
        <v>3498</v>
      </c>
    </row>
    <row r="1692" spans="1:2">
      <c r="A1692" s="1" t="s">
        <v>6003</v>
      </c>
      <c r="B1692" s="1" t="s">
        <v>3501</v>
      </c>
    </row>
    <row r="1693" spans="1:2">
      <c r="A1693" s="1" t="s">
        <v>6004</v>
      </c>
      <c r="B1693" s="1" t="s">
        <v>3503</v>
      </c>
    </row>
    <row r="1694" spans="1:2">
      <c r="A1694" s="1" t="s">
        <v>6005</v>
      </c>
      <c r="B1694" s="1" t="s">
        <v>3505</v>
      </c>
    </row>
    <row r="1695" spans="1:2">
      <c r="A1695" s="1" t="s">
        <v>6006</v>
      </c>
      <c r="B1695" s="1" t="s">
        <v>3507</v>
      </c>
    </row>
    <row r="1696" spans="1:2">
      <c r="A1696" s="1" t="s">
        <v>6007</v>
      </c>
      <c r="B1696" s="1" t="s">
        <v>3509</v>
      </c>
    </row>
    <row r="1697" spans="1:2">
      <c r="A1697" s="1" t="s">
        <v>6008</v>
      </c>
      <c r="B1697" s="1" t="s">
        <v>3511</v>
      </c>
    </row>
    <row r="1698" spans="1:2">
      <c r="A1698" s="1" t="s">
        <v>6009</v>
      </c>
      <c r="B1698" s="1" t="s">
        <v>3513</v>
      </c>
    </row>
    <row r="1699" spans="1:2">
      <c r="A1699" s="1" t="s">
        <v>6010</v>
      </c>
      <c r="B1699" s="1" t="s">
        <v>3515</v>
      </c>
    </row>
    <row r="1700" spans="1:2">
      <c r="A1700" s="1" t="s">
        <v>6011</v>
      </c>
      <c r="B1700" s="1" t="s">
        <v>3517</v>
      </c>
    </row>
    <row r="1701" spans="1:2">
      <c r="A1701" s="1" t="s">
        <v>6012</v>
      </c>
      <c r="B1701" s="1" t="s">
        <v>3519</v>
      </c>
    </row>
    <row r="1702" spans="1:2">
      <c r="A1702" s="1" t="s">
        <v>6013</v>
      </c>
      <c r="B1702" s="1" t="s">
        <v>3521</v>
      </c>
    </row>
    <row r="1703" spans="1:2">
      <c r="A1703" s="1" t="s">
        <v>6014</v>
      </c>
      <c r="B1703" s="1" t="s">
        <v>3523</v>
      </c>
    </row>
    <row r="1704" spans="1:2">
      <c r="A1704" s="1" t="s">
        <v>6015</v>
      </c>
      <c r="B1704" s="1" t="s">
        <v>3525</v>
      </c>
    </row>
    <row r="1705" spans="1:2">
      <c r="A1705" s="1" t="s">
        <v>6016</v>
      </c>
      <c r="B1705" s="1" t="s">
        <v>3527</v>
      </c>
    </row>
    <row r="1706" spans="1:2">
      <c r="A1706" s="1" t="s">
        <v>6017</v>
      </c>
      <c r="B1706" s="1" t="s">
        <v>87</v>
      </c>
    </row>
    <row r="1707" spans="1:2">
      <c r="A1707" s="1" t="s">
        <v>6018</v>
      </c>
      <c r="B1707" s="1" t="s">
        <v>3530</v>
      </c>
    </row>
    <row r="1708" spans="1:2">
      <c r="A1708" s="1" t="s">
        <v>6019</v>
      </c>
      <c r="B1708" s="1" t="s">
        <v>3532</v>
      </c>
    </row>
    <row r="1709" spans="1:2">
      <c r="A1709" s="1" t="s">
        <v>6020</v>
      </c>
      <c r="B1709" s="1" t="s">
        <v>3534</v>
      </c>
    </row>
    <row r="1710" spans="1:2">
      <c r="A1710" s="1" t="s">
        <v>6021</v>
      </c>
      <c r="B1710" s="1" t="s">
        <v>3536</v>
      </c>
    </row>
    <row r="1711" spans="1:2">
      <c r="A1711" s="1" t="s">
        <v>6022</v>
      </c>
      <c r="B1711" s="1" t="s">
        <v>3538</v>
      </c>
    </row>
    <row r="1712" spans="1:2">
      <c r="A1712" s="1" t="s">
        <v>6023</v>
      </c>
      <c r="B1712" s="1" t="s">
        <v>3540</v>
      </c>
    </row>
    <row r="1713" spans="1:2">
      <c r="A1713" s="1" t="s">
        <v>6024</v>
      </c>
      <c r="B1713" s="1" t="s">
        <v>3542</v>
      </c>
    </row>
    <row r="1714" spans="1:2">
      <c r="A1714" s="1" t="s">
        <v>6025</v>
      </c>
      <c r="B1714" s="1" t="s">
        <v>3544</v>
      </c>
    </row>
    <row r="1715" spans="1:2">
      <c r="A1715" s="1" t="s">
        <v>6026</v>
      </c>
      <c r="B1715" s="1" t="s">
        <v>3546</v>
      </c>
    </row>
    <row r="1716" spans="1:2">
      <c r="A1716" s="1" t="s">
        <v>6027</v>
      </c>
      <c r="B1716" s="1" t="s">
        <v>3548</v>
      </c>
    </row>
    <row r="1717" spans="1:2">
      <c r="A1717" s="1" t="s">
        <v>6028</v>
      </c>
      <c r="B1717" s="1" t="s">
        <v>3550</v>
      </c>
    </row>
    <row r="1718" spans="1:2">
      <c r="A1718" s="1" t="s">
        <v>6029</v>
      </c>
      <c r="B1718" s="1" t="s">
        <v>3552</v>
      </c>
    </row>
    <row r="1719" spans="1:2">
      <c r="A1719" s="1" t="s">
        <v>6030</v>
      </c>
      <c r="B1719" s="1" t="s">
        <v>3554</v>
      </c>
    </row>
    <row r="1720" spans="1:2">
      <c r="A1720" s="1" t="s">
        <v>6031</v>
      </c>
      <c r="B1720" s="1" t="s">
        <v>3556</v>
      </c>
    </row>
    <row r="1721" spans="1:2">
      <c r="A1721" s="1" t="s">
        <v>6032</v>
      </c>
      <c r="B1721" s="1" t="s">
        <v>3558</v>
      </c>
    </row>
    <row r="1722" spans="1:2">
      <c r="A1722" s="1" t="s">
        <v>6033</v>
      </c>
      <c r="B1722" s="1" t="s">
        <v>3560</v>
      </c>
    </row>
    <row r="1723" spans="1:2">
      <c r="A1723" s="1" t="s">
        <v>6034</v>
      </c>
      <c r="B1723" s="1" t="s">
        <v>3562</v>
      </c>
    </row>
    <row r="1724" spans="1:2">
      <c r="A1724" s="1" t="s">
        <v>6035</v>
      </c>
      <c r="B1724" s="1" t="s">
        <v>3564</v>
      </c>
    </row>
    <row r="1725" spans="1:2">
      <c r="A1725" s="1" t="s">
        <v>6036</v>
      </c>
      <c r="B1725" s="1" t="s">
        <v>3566</v>
      </c>
    </row>
    <row r="1726" spans="1:2">
      <c r="A1726" s="1" t="s">
        <v>6037</v>
      </c>
      <c r="B1726" s="1" t="s">
        <v>3568</v>
      </c>
    </row>
    <row r="1727" spans="1:2">
      <c r="A1727" s="1" t="s">
        <v>6038</v>
      </c>
      <c r="B1727" s="1" t="s">
        <v>89</v>
      </c>
    </row>
    <row r="1728" spans="1:2">
      <c r="A1728" s="1" t="s">
        <v>6039</v>
      </c>
      <c r="B1728" s="1" t="s">
        <v>3571</v>
      </c>
    </row>
    <row r="1729" spans="1:2">
      <c r="A1729" s="1" t="s">
        <v>6040</v>
      </c>
      <c r="B1729" s="1" t="s">
        <v>3573</v>
      </c>
    </row>
    <row r="1730" spans="1:2">
      <c r="A1730" s="1" t="s">
        <v>6041</v>
      </c>
      <c r="B1730" s="1" t="s">
        <v>3575</v>
      </c>
    </row>
    <row r="1731" spans="1:2">
      <c r="A1731" s="1" t="s">
        <v>6042</v>
      </c>
      <c r="B1731" s="1" t="s">
        <v>3577</v>
      </c>
    </row>
    <row r="1732" spans="1:2">
      <c r="A1732" s="1" t="s">
        <v>6043</v>
      </c>
      <c r="B1732" s="1" t="s">
        <v>3579</v>
      </c>
    </row>
    <row r="1733" spans="1:2">
      <c r="A1733" s="1" t="s">
        <v>6044</v>
      </c>
      <c r="B1733" s="1" t="s">
        <v>3581</v>
      </c>
    </row>
    <row r="1734" spans="1:2">
      <c r="A1734" s="1" t="s">
        <v>6045</v>
      </c>
      <c r="B1734" s="1" t="s">
        <v>3583</v>
      </c>
    </row>
    <row r="1735" spans="1:2">
      <c r="A1735" s="1" t="s">
        <v>6046</v>
      </c>
      <c r="B1735" s="1" t="s">
        <v>3585</v>
      </c>
    </row>
    <row r="1736" spans="1:2">
      <c r="A1736" s="1" t="s">
        <v>6047</v>
      </c>
      <c r="B1736" s="1" t="s">
        <v>3587</v>
      </c>
    </row>
    <row r="1737" spans="1:2">
      <c r="A1737" s="1" t="s">
        <v>6048</v>
      </c>
      <c r="B1737" s="1" t="s">
        <v>3589</v>
      </c>
    </row>
    <row r="1738" spans="1:2">
      <c r="A1738" s="1" t="s">
        <v>6049</v>
      </c>
      <c r="B1738" s="1" t="s">
        <v>3591</v>
      </c>
    </row>
    <row r="1739" spans="1:2">
      <c r="A1739" s="1" t="s">
        <v>6050</v>
      </c>
      <c r="B1739" s="1" t="s">
        <v>3593</v>
      </c>
    </row>
    <row r="1740" spans="1:2">
      <c r="A1740" s="1" t="s">
        <v>6051</v>
      </c>
      <c r="B1740" s="1" t="s">
        <v>3595</v>
      </c>
    </row>
    <row r="1741" spans="1:2">
      <c r="A1741" s="1" t="s">
        <v>6052</v>
      </c>
      <c r="B1741" s="1" t="s">
        <v>3597</v>
      </c>
    </row>
    <row r="1742" spans="1:2">
      <c r="A1742" s="1" t="s">
        <v>6053</v>
      </c>
      <c r="B1742" s="1" t="s">
        <v>3599</v>
      </c>
    </row>
    <row r="1743" spans="1:2">
      <c r="A1743" s="1" t="s">
        <v>6054</v>
      </c>
      <c r="B1743" s="1" t="s">
        <v>3601</v>
      </c>
    </row>
    <row r="1744" spans="1:2">
      <c r="A1744" s="1" t="s">
        <v>6055</v>
      </c>
      <c r="B1744" s="1" t="s">
        <v>3603</v>
      </c>
    </row>
    <row r="1745" spans="1:2">
      <c r="A1745" s="1" t="s">
        <v>6056</v>
      </c>
      <c r="B1745" s="1" t="s">
        <v>3605</v>
      </c>
    </row>
    <row r="1746" spans="1:2">
      <c r="A1746" s="1" t="s">
        <v>6057</v>
      </c>
      <c r="B1746" s="1" t="s">
        <v>3607</v>
      </c>
    </row>
    <row r="1747" spans="1:2">
      <c r="A1747" s="1" t="s">
        <v>6058</v>
      </c>
      <c r="B1747" s="1" t="s">
        <v>3609</v>
      </c>
    </row>
    <row r="1748" spans="1:2">
      <c r="A1748" s="1" t="s">
        <v>6059</v>
      </c>
      <c r="B1748" s="1" t="s">
        <v>3611</v>
      </c>
    </row>
    <row r="1749" spans="1:2">
      <c r="A1749" s="1" t="s">
        <v>6060</v>
      </c>
      <c r="B1749" s="1" t="s">
        <v>3613</v>
      </c>
    </row>
    <row r="1750" spans="1:2">
      <c r="A1750" s="1" t="s">
        <v>6061</v>
      </c>
      <c r="B1750" s="1" t="s">
        <v>3615</v>
      </c>
    </row>
    <row r="1751" spans="1:2">
      <c r="A1751" s="1" t="s">
        <v>6062</v>
      </c>
      <c r="B1751" s="1" t="s">
        <v>3617</v>
      </c>
    </row>
    <row r="1752" spans="1:2">
      <c r="A1752" s="1" t="s">
        <v>6063</v>
      </c>
      <c r="B1752" s="1" t="s">
        <v>3619</v>
      </c>
    </row>
    <row r="1753" spans="1:2">
      <c r="A1753" s="1" t="s">
        <v>6064</v>
      </c>
      <c r="B1753" s="1" t="s">
        <v>3621</v>
      </c>
    </row>
    <row r="1754" spans="1:2">
      <c r="A1754" s="1" t="s">
        <v>6065</v>
      </c>
      <c r="B1754" s="1" t="s">
        <v>3623</v>
      </c>
    </row>
    <row r="1755" spans="1:2">
      <c r="A1755" s="1" t="s">
        <v>6066</v>
      </c>
      <c r="B1755" s="1" t="s">
        <v>3625</v>
      </c>
    </row>
    <row r="1756" spans="1:2">
      <c r="A1756" s="1" t="s">
        <v>6067</v>
      </c>
      <c r="B1756" s="1" t="s">
        <v>3627</v>
      </c>
    </row>
    <row r="1757" spans="1:2">
      <c r="A1757" s="1" t="s">
        <v>6068</v>
      </c>
      <c r="B1757" s="1" t="s">
        <v>3629</v>
      </c>
    </row>
    <row r="1758" spans="1:2">
      <c r="A1758" s="1" t="s">
        <v>6069</v>
      </c>
      <c r="B1758" s="1" t="s">
        <v>3631</v>
      </c>
    </row>
    <row r="1759" spans="1:2">
      <c r="A1759" s="1" t="s">
        <v>6070</v>
      </c>
      <c r="B1759" s="1" t="s">
        <v>3633</v>
      </c>
    </row>
    <row r="1760" spans="1:2">
      <c r="A1760" s="1" t="s">
        <v>6071</v>
      </c>
      <c r="B1760" s="1" t="s">
        <v>3635</v>
      </c>
    </row>
    <row r="1761" spans="1:2">
      <c r="A1761" s="1" t="s">
        <v>6072</v>
      </c>
      <c r="B1761" s="1" t="s">
        <v>3637</v>
      </c>
    </row>
    <row r="1762" spans="1:2">
      <c r="A1762" s="1" t="s">
        <v>6073</v>
      </c>
      <c r="B1762" s="1" t="s">
        <v>3639</v>
      </c>
    </row>
    <row r="1763" spans="1:2">
      <c r="A1763" s="1" t="s">
        <v>6074</v>
      </c>
      <c r="B1763" s="1" t="s">
        <v>3641</v>
      </c>
    </row>
    <row r="1764" spans="1:2">
      <c r="A1764" s="1" t="s">
        <v>6075</v>
      </c>
      <c r="B1764" s="1" t="s">
        <v>3643</v>
      </c>
    </row>
    <row r="1765" spans="1:2">
      <c r="A1765" s="1" t="s">
        <v>6076</v>
      </c>
      <c r="B1765" s="1" t="s">
        <v>3645</v>
      </c>
    </row>
    <row r="1766" spans="1:2">
      <c r="A1766" s="1" t="s">
        <v>6077</v>
      </c>
      <c r="B1766" s="1" t="s">
        <v>3647</v>
      </c>
    </row>
    <row r="1767" spans="1:2">
      <c r="A1767" s="1" t="s">
        <v>6078</v>
      </c>
      <c r="B1767" s="1" t="s">
        <v>3649</v>
      </c>
    </row>
    <row r="1768" spans="1:2">
      <c r="A1768" s="1" t="s">
        <v>6079</v>
      </c>
      <c r="B1768" s="1" t="s">
        <v>3651</v>
      </c>
    </row>
    <row r="1769" spans="1:2">
      <c r="A1769" s="1" t="s">
        <v>6080</v>
      </c>
      <c r="B1769" s="1" t="s">
        <v>3653</v>
      </c>
    </row>
    <row r="1770" spans="1:2">
      <c r="A1770" s="1" t="s">
        <v>6081</v>
      </c>
      <c r="B1770" s="1" t="s">
        <v>3655</v>
      </c>
    </row>
    <row r="1771" spans="1:2">
      <c r="A1771" s="1" t="s">
        <v>6082</v>
      </c>
      <c r="B1771" s="1" t="s">
        <v>3657</v>
      </c>
    </row>
    <row r="1772" spans="1:2">
      <c r="A1772" s="1" t="s">
        <v>6083</v>
      </c>
      <c r="B1772" s="1" t="s">
        <v>3659</v>
      </c>
    </row>
    <row r="1773" spans="1:2">
      <c r="A1773" s="1" t="s">
        <v>6084</v>
      </c>
      <c r="B1773" s="1" t="s">
        <v>3661</v>
      </c>
    </row>
    <row r="1774" spans="1:2">
      <c r="A1774" s="1" t="s">
        <v>6085</v>
      </c>
      <c r="B1774" s="1" t="s">
        <v>3663</v>
      </c>
    </row>
    <row r="1775" spans="1:2">
      <c r="A1775" s="1" t="s">
        <v>6086</v>
      </c>
      <c r="B1775" s="1" t="s">
        <v>3665</v>
      </c>
    </row>
    <row r="1776" spans="1:2">
      <c r="A1776" s="1" t="s">
        <v>6087</v>
      </c>
      <c r="B1776" s="1" t="s">
        <v>3667</v>
      </c>
    </row>
    <row r="1777" spans="1:2">
      <c r="A1777" s="1" t="s">
        <v>6088</v>
      </c>
      <c r="B1777" s="1" t="s">
        <v>3669</v>
      </c>
    </row>
    <row r="1778" spans="1:2">
      <c r="A1778" s="1" t="s">
        <v>6089</v>
      </c>
      <c r="B1778" s="1" t="s">
        <v>3671</v>
      </c>
    </row>
    <row r="1779" spans="1:2">
      <c r="A1779" s="1" t="s">
        <v>6090</v>
      </c>
      <c r="B1779" s="1" t="s">
        <v>3673</v>
      </c>
    </row>
    <row r="1780" spans="1:2">
      <c r="A1780" s="1" t="s">
        <v>6091</v>
      </c>
      <c r="B1780" s="1" t="s">
        <v>3675</v>
      </c>
    </row>
    <row r="1781" spans="1:2">
      <c r="A1781" s="1" t="s">
        <v>6092</v>
      </c>
      <c r="B1781" s="1" t="s">
        <v>3677</v>
      </c>
    </row>
    <row r="1782" spans="1:2">
      <c r="A1782" s="1" t="s">
        <v>6093</v>
      </c>
      <c r="B1782" s="1" t="s">
        <v>3679</v>
      </c>
    </row>
    <row r="1783" spans="1:2">
      <c r="A1783" s="1" t="s">
        <v>6094</v>
      </c>
      <c r="B1783" s="1" t="s">
        <v>3681</v>
      </c>
    </row>
    <row r="1784" spans="1:2">
      <c r="A1784" s="1" t="s">
        <v>6095</v>
      </c>
      <c r="B1784" s="1" t="s">
        <v>3683</v>
      </c>
    </row>
    <row r="1785" spans="1:2">
      <c r="A1785" s="1" t="s">
        <v>6096</v>
      </c>
      <c r="B1785" s="1" t="s">
        <v>3685</v>
      </c>
    </row>
    <row r="1786" spans="1:2">
      <c r="A1786" s="1" t="s">
        <v>6097</v>
      </c>
      <c r="B1786" s="1" t="s">
        <v>3687</v>
      </c>
    </row>
    <row r="1787" spans="1:2">
      <c r="A1787" s="1" t="s">
        <v>6098</v>
      </c>
      <c r="B1787" s="1" t="s">
        <v>3689</v>
      </c>
    </row>
    <row r="1788" spans="1:2">
      <c r="A1788" s="1" t="s">
        <v>6099</v>
      </c>
      <c r="B1788" s="1" t="s">
        <v>3691</v>
      </c>
    </row>
    <row r="1789" spans="1:2">
      <c r="A1789" s="1" t="s">
        <v>6100</v>
      </c>
      <c r="B1789" s="1" t="s">
        <v>3693</v>
      </c>
    </row>
    <row r="1790" spans="1:2">
      <c r="A1790" s="1" t="s">
        <v>6101</v>
      </c>
      <c r="B1790" s="1" t="s">
        <v>3695</v>
      </c>
    </row>
    <row r="1791" spans="1:2">
      <c r="A1791" s="1" t="s">
        <v>6102</v>
      </c>
      <c r="B1791" s="1" t="s">
        <v>3697</v>
      </c>
    </row>
    <row r="1792" spans="1:2">
      <c r="A1792" s="1" t="s">
        <v>6103</v>
      </c>
      <c r="B1792" s="1" t="s">
        <v>3699</v>
      </c>
    </row>
    <row r="1793" spans="1:2">
      <c r="A1793" s="1" t="s">
        <v>6104</v>
      </c>
      <c r="B1793" s="1" t="s">
        <v>3701</v>
      </c>
    </row>
    <row r="1794" spans="1:2">
      <c r="A1794" s="1" t="s">
        <v>6105</v>
      </c>
      <c r="B1794" s="1" t="s">
        <v>3703</v>
      </c>
    </row>
    <row r="1795" spans="1:2">
      <c r="A1795" s="1" t="s">
        <v>6106</v>
      </c>
      <c r="B1795" s="1" t="s">
        <v>3705</v>
      </c>
    </row>
    <row r="1796" spans="1:2">
      <c r="A1796" s="1" t="s">
        <v>6107</v>
      </c>
      <c r="B1796" s="1" t="s">
        <v>3707</v>
      </c>
    </row>
    <row r="1797" spans="1:2">
      <c r="A1797" s="1" t="s">
        <v>6108</v>
      </c>
      <c r="B1797" s="1" t="s">
        <v>3709</v>
      </c>
    </row>
    <row r="1798" spans="1:2">
      <c r="A1798" s="1" t="s">
        <v>6109</v>
      </c>
      <c r="B1798" s="1" t="s">
        <v>3711</v>
      </c>
    </row>
    <row r="1799" spans="1:2">
      <c r="A1799" s="1" t="s">
        <v>6110</v>
      </c>
      <c r="B1799" s="1" t="s">
        <v>3713</v>
      </c>
    </row>
    <row r="1800" spans="1:2">
      <c r="A1800" s="1" t="s">
        <v>6111</v>
      </c>
      <c r="B1800" s="1" t="s">
        <v>3715</v>
      </c>
    </row>
    <row r="1801" spans="1:2">
      <c r="A1801" s="1" t="s">
        <v>6112</v>
      </c>
      <c r="B1801" s="1" t="s">
        <v>3717</v>
      </c>
    </row>
    <row r="1802" spans="1:2">
      <c r="A1802" s="1" t="s">
        <v>6113</v>
      </c>
      <c r="B1802" s="1" t="s">
        <v>3719</v>
      </c>
    </row>
    <row r="1803" spans="1:2">
      <c r="A1803" s="1" t="s">
        <v>6114</v>
      </c>
      <c r="B1803" s="1" t="s">
        <v>3721</v>
      </c>
    </row>
    <row r="1804" spans="1:2">
      <c r="A1804" s="1" t="s">
        <v>6115</v>
      </c>
      <c r="B1804" s="1" t="s">
        <v>3723</v>
      </c>
    </row>
    <row r="1805" spans="1:2">
      <c r="A1805" s="1" t="s">
        <v>6116</v>
      </c>
      <c r="B1805" s="1" t="s">
        <v>3725</v>
      </c>
    </row>
    <row r="1806" spans="1:2">
      <c r="A1806" s="1" t="s">
        <v>6117</v>
      </c>
      <c r="B1806" s="1" t="s">
        <v>3727</v>
      </c>
    </row>
    <row r="1807" spans="1:2">
      <c r="A1807" s="1" t="s">
        <v>6118</v>
      </c>
      <c r="B1807" s="1" t="s">
        <v>3729</v>
      </c>
    </row>
    <row r="1808" spans="1:2">
      <c r="A1808" s="1" t="s">
        <v>6119</v>
      </c>
      <c r="B1808" s="1" t="s">
        <v>3731</v>
      </c>
    </row>
    <row r="1809" spans="1:2">
      <c r="A1809" s="1" t="s">
        <v>6120</v>
      </c>
      <c r="B1809" s="1" t="s">
        <v>3733</v>
      </c>
    </row>
    <row r="1810" spans="1:2">
      <c r="A1810" s="1" t="s">
        <v>6121</v>
      </c>
      <c r="B1810" s="1" t="s">
        <v>3735</v>
      </c>
    </row>
    <row r="1811" spans="1:2">
      <c r="A1811" s="1" t="s">
        <v>6122</v>
      </c>
      <c r="B1811" s="1" t="s">
        <v>3737</v>
      </c>
    </row>
    <row r="1812" spans="1:2">
      <c r="A1812" s="1" t="s">
        <v>6123</v>
      </c>
      <c r="B1812" s="1" t="s">
        <v>3739</v>
      </c>
    </row>
    <row r="1813" spans="1:2">
      <c r="A1813" s="1" t="s">
        <v>6124</v>
      </c>
      <c r="B1813" s="1" t="s">
        <v>3741</v>
      </c>
    </row>
    <row r="1814" spans="1:2">
      <c r="A1814" s="1" t="s">
        <v>6125</v>
      </c>
      <c r="B1814" s="1" t="s">
        <v>3743</v>
      </c>
    </row>
    <row r="1815" spans="1:2">
      <c r="A1815" s="1" t="s">
        <v>6126</v>
      </c>
      <c r="B1815" s="1" t="s">
        <v>3745</v>
      </c>
    </row>
    <row r="1816" spans="1:2">
      <c r="A1816" s="1" t="s">
        <v>6127</v>
      </c>
      <c r="B1816" s="1" t="s">
        <v>3747</v>
      </c>
    </row>
    <row r="1817" spans="1:2">
      <c r="A1817" s="1" t="s">
        <v>6128</v>
      </c>
      <c r="B1817" s="1" t="s">
        <v>3749</v>
      </c>
    </row>
    <row r="1818" spans="1:2">
      <c r="A1818" s="1" t="s">
        <v>6129</v>
      </c>
      <c r="B1818" s="1" t="s">
        <v>3751</v>
      </c>
    </row>
    <row r="1819" spans="1:2">
      <c r="A1819" s="1" t="s">
        <v>6130</v>
      </c>
      <c r="B1819" s="1" t="s">
        <v>3753</v>
      </c>
    </row>
    <row r="1820" spans="1:2">
      <c r="A1820" s="1" t="s">
        <v>6131</v>
      </c>
      <c r="B1820" s="1" t="s">
        <v>3755</v>
      </c>
    </row>
    <row r="1821" spans="1:2">
      <c r="A1821" s="1" t="s">
        <v>6132</v>
      </c>
      <c r="B1821" s="1" t="s">
        <v>3757</v>
      </c>
    </row>
    <row r="1822" spans="1:2">
      <c r="A1822" s="1" t="s">
        <v>6133</v>
      </c>
      <c r="B1822" s="1" t="s">
        <v>3759</v>
      </c>
    </row>
    <row r="1823" spans="1:2">
      <c r="A1823" s="1" t="s">
        <v>6134</v>
      </c>
      <c r="B1823" s="1" t="s">
        <v>3761</v>
      </c>
    </row>
    <row r="1824" spans="1:2">
      <c r="A1824" s="1" t="s">
        <v>6135</v>
      </c>
      <c r="B1824" s="1" t="s">
        <v>3763</v>
      </c>
    </row>
    <row r="1825" spans="1:2">
      <c r="A1825" s="1" t="s">
        <v>6136</v>
      </c>
      <c r="B1825" s="1" t="s">
        <v>3765</v>
      </c>
    </row>
    <row r="1826" spans="1:2">
      <c r="A1826" s="1" t="s">
        <v>6137</v>
      </c>
      <c r="B1826" s="1" t="s">
        <v>3767</v>
      </c>
    </row>
    <row r="1827" spans="1:2">
      <c r="A1827" s="1" t="s">
        <v>6138</v>
      </c>
      <c r="B1827" s="1" t="s">
        <v>3769</v>
      </c>
    </row>
    <row r="1828" spans="1:2">
      <c r="A1828" s="1" t="s">
        <v>6139</v>
      </c>
      <c r="B1828" s="1" t="s">
        <v>3771</v>
      </c>
    </row>
    <row r="1829" spans="1:2">
      <c r="A1829" s="1" t="s">
        <v>6140</v>
      </c>
      <c r="B1829" s="1" t="s">
        <v>3773</v>
      </c>
    </row>
    <row r="1830" spans="1:2">
      <c r="A1830" s="1" t="s">
        <v>6141</v>
      </c>
      <c r="B1830" s="1" t="s">
        <v>3775</v>
      </c>
    </row>
    <row r="1831" spans="1:2">
      <c r="A1831" s="1" t="s">
        <v>6142</v>
      </c>
      <c r="B1831" s="1" t="s">
        <v>3777</v>
      </c>
    </row>
    <row r="1832" spans="1:2">
      <c r="A1832" s="1" t="s">
        <v>6143</v>
      </c>
      <c r="B1832" s="1" t="s">
        <v>3779</v>
      </c>
    </row>
    <row r="1833" spans="1:2">
      <c r="A1833" s="1" t="s">
        <v>6144</v>
      </c>
      <c r="B1833" s="1" t="s">
        <v>3781</v>
      </c>
    </row>
    <row r="1834" spans="1:2">
      <c r="A1834" s="1" t="s">
        <v>6145</v>
      </c>
      <c r="B1834" s="1" t="s">
        <v>141</v>
      </c>
    </row>
    <row r="1835" spans="1:2">
      <c r="A1835" s="1" t="s">
        <v>6146</v>
      </c>
      <c r="B1835" s="1" t="s">
        <v>3784</v>
      </c>
    </row>
    <row r="1836" spans="1:2">
      <c r="A1836" s="1" t="s">
        <v>6147</v>
      </c>
      <c r="B1836" s="1" t="s">
        <v>3786</v>
      </c>
    </row>
    <row r="1837" spans="1:2">
      <c r="A1837" s="1" t="s">
        <v>6148</v>
      </c>
      <c r="B1837" s="1" t="s">
        <v>3788</v>
      </c>
    </row>
    <row r="1838" spans="1:2">
      <c r="A1838" s="1" t="s">
        <v>6149</v>
      </c>
      <c r="B1838" s="1" t="s">
        <v>3790</v>
      </c>
    </row>
    <row r="1839" spans="1:2">
      <c r="A1839" s="1" t="s">
        <v>6150</v>
      </c>
      <c r="B1839" s="1" t="s">
        <v>3792</v>
      </c>
    </row>
    <row r="1840" spans="1:2">
      <c r="A1840" s="1" t="s">
        <v>6151</v>
      </c>
      <c r="B1840" s="1" t="s">
        <v>3794</v>
      </c>
    </row>
    <row r="1841" spans="1:2">
      <c r="A1841" s="1" t="s">
        <v>6152</v>
      </c>
      <c r="B1841" s="1" t="s">
        <v>3796</v>
      </c>
    </row>
    <row r="1842" spans="1:2">
      <c r="A1842" s="1" t="s">
        <v>6153</v>
      </c>
      <c r="B1842" s="1" t="s">
        <v>3798</v>
      </c>
    </row>
    <row r="1843" spans="1:2">
      <c r="A1843" s="1" t="s">
        <v>6154</v>
      </c>
      <c r="B1843" s="1" t="s">
        <v>3800</v>
      </c>
    </row>
    <row r="1844" spans="1:2">
      <c r="A1844" s="1" t="s">
        <v>6155</v>
      </c>
      <c r="B1844" s="1" t="s">
        <v>3802</v>
      </c>
    </row>
    <row r="1845" spans="1:2">
      <c r="A1845" s="1" t="s">
        <v>6156</v>
      </c>
      <c r="B1845" s="1" t="s">
        <v>3804</v>
      </c>
    </row>
    <row r="1846" spans="1:2">
      <c r="A1846" s="1" t="s">
        <v>6157</v>
      </c>
      <c r="B1846" s="1" t="s">
        <v>3806</v>
      </c>
    </row>
    <row r="1847" spans="1:2">
      <c r="A1847" s="1" t="s">
        <v>6158</v>
      </c>
      <c r="B1847" s="1" t="s">
        <v>3808</v>
      </c>
    </row>
    <row r="1848" spans="1:2">
      <c r="A1848" s="1" t="s">
        <v>6159</v>
      </c>
      <c r="B1848" s="1" t="s">
        <v>91</v>
      </c>
    </row>
    <row r="1849" spans="1:2">
      <c r="A1849" s="1" t="s">
        <v>6160</v>
      </c>
      <c r="B1849" s="1" t="s">
        <v>3811</v>
      </c>
    </row>
    <row r="1850" spans="1:2">
      <c r="A1850" s="1" t="s">
        <v>6161</v>
      </c>
      <c r="B1850" s="1" t="s">
        <v>93</v>
      </c>
    </row>
    <row r="1851" spans="1:2">
      <c r="A1851" s="1" t="s">
        <v>6162</v>
      </c>
      <c r="B1851" s="1" t="s">
        <v>3814</v>
      </c>
    </row>
    <row r="1852" spans="1:2">
      <c r="A1852" s="1" t="s">
        <v>6163</v>
      </c>
      <c r="B1852" s="1" t="s">
        <v>3816</v>
      </c>
    </row>
    <row r="1853" spans="1:2">
      <c r="A1853" s="1" t="s">
        <v>6164</v>
      </c>
      <c r="B1853" s="1" t="s">
        <v>3818</v>
      </c>
    </row>
    <row r="1854" spans="1:2">
      <c r="A1854" s="1" t="s">
        <v>6165</v>
      </c>
      <c r="B1854" s="1" t="s">
        <v>3820</v>
      </c>
    </row>
    <row r="1855" spans="1:2">
      <c r="A1855" s="1" t="s">
        <v>6166</v>
      </c>
      <c r="B1855" s="1" t="s">
        <v>3822</v>
      </c>
    </row>
    <row r="1856" spans="1:2">
      <c r="A1856" s="1" t="s">
        <v>6167</v>
      </c>
      <c r="B1856" s="1" t="s">
        <v>3824</v>
      </c>
    </row>
    <row r="1857" spans="1:2">
      <c r="A1857" s="1" t="s">
        <v>6168</v>
      </c>
      <c r="B1857" s="1" t="s">
        <v>3826</v>
      </c>
    </row>
    <row r="1858" spans="1:2">
      <c r="A1858" s="1" t="s">
        <v>6169</v>
      </c>
      <c r="B1858" s="1" t="s">
        <v>3828</v>
      </c>
    </row>
    <row r="1859" spans="1:2">
      <c r="A1859" s="1" t="s">
        <v>6170</v>
      </c>
      <c r="B1859" s="1" t="s">
        <v>3830</v>
      </c>
    </row>
    <row r="1860" spans="1:2">
      <c r="A1860" s="1" t="s">
        <v>6171</v>
      </c>
      <c r="B1860" s="1" t="s">
        <v>3832</v>
      </c>
    </row>
    <row r="1861" spans="1:2">
      <c r="A1861" s="1" t="s">
        <v>6172</v>
      </c>
      <c r="B1861" s="1" t="s">
        <v>3834</v>
      </c>
    </row>
    <row r="1862" spans="1:2">
      <c r="A1862" s="1" t="s">
        <v>6173</v>
      </c>
      <c r="B1862" s="1" t="s">
        <v>3836</v>
      </c>
    </row>
    <row r="1863" spans="1:2">
      <c r="A1863" s="1" t="s">
        <v>6174</v>
      </c>
      <c r="B1863" s="1" t="s">
        <v>3838</v>
      </c>
    </row>
    <row r="1864" spans="1:2">
      <c r="A1864" s="1" t="s">
        <v>6175</v>
      </c>
      <c r="B1864" s="1" t="s">
        <v>3840</v>
      </c>
    </row>
    <row r="1865" spans="1:2">
      <c r="A1865" s="1" t="s">
        <v>6176</v>
      </c>
      <c r="B1865" s="1" t="s">
        <v>3842</v>
      </c>
    </row>
    <row r="1866" spans="1:2">
      <c r="A1866" s="1" t="s">
        <v>6177</v>
      </c>
      <c r="B1866" s="1" t="s">
        <v>95</v>
      </c>
    </row>
    <row r="1867" spans="1:2">
      <c r="A1867" s="1" t="s">
        <v>6178</v>
      </c>
      <c r="B1867" s="1" t="s">
        <v>3845</v>
      </c>
    </row>
    <row r="1868" spans="1:2">
      <c r="A1868" s="1" t="s">
        <v>6179</v>
      </c>
      <c r="B1868" s="1" t="s">
        <v>3847</v>
      </c>
    </row>
    <row r="1869" spans="1:2">
      <c r="A1869" s="1" t="s">
        <v>6180</v>
      </c>
      <c r="B1869" s="1" t="s">
        <v>3849</v>
      </c>
    </row>
    <row r="1870" spans="1:2">
      <c r="A1870" s="1" t="s">
        <v>6181</v>
      </c>
      <c r="B1870" s="1" t="s">
        <v>3851</v>
      </c>
    </row>
    <row r="1871" spans="1:2">
      <c r="A1871" s="1" t="s">
        <v>6182</v>
      </c>
      <c r="B1871" s="1" t="s">
        <v>3853</v>
      </c>
    </row>
    <row r="1872" spans="1:2">
      <c r="A1872" s="1" t="s">
        <v>6183</v>
      </c>
      <c r="B1872" s="1" t="s">
        <v>3855</v>
      </c>
    </row>
    <row r="1873" spans="1:2">
      <c r="A1873" s="1" t="s">
        <v>6184</v>
      </c>
      <c r="B1873" s="1" t="s">
        <v>3857</v>
      </c>
    </row>
    <row r="1874" spans="1:2">
      <c r="A1874" s="1" t="s">
        <v>6185</v>
      </c>
      <c r="B1874" s="1" t="s">
        <v>3859</v>
      </c>
    </row>
    <row r="1875" spans="1:2">
      <c r="A1875" s="1" t="s">
        <v>6186</v>
      </c>
      <c r="B1875" s="1" t="s">
        <v>3861</v>
      </c>
    </row>
    <row r="1876" spans="1:2">
      <c r="A1876" s="1" t="s">
        <v>6187</v>
      </c>
      <c r="B1876" s="1" t="s">
        <v>3863</v>
      </c>
    </row>
    <row r="1877" spans="1:2">
      <c r="A1877" s="1" t="s">
        <v>6188</v>
      </c>
      <c r="B1877" s="1" t="s">
        <v>3865</v>
      </c>
    </row>
    <row r="1878" spans="1:2">
      <c r="A1878" s="1" t="s">
        <v>6189</v>
      </c>
      <c r="B1878" s="1" t="s">
        <v>3867</v>
      </c>
    </row>
    <row r="1879" spans="1:2">
      <c r="A1879" s="1" t="s">
        <v>6190</v>
      </c>
      <c r="B1879" s="1" t="s">
        <v>3869</v>
      </c>
    </row>
    <row r="1880" spans="1:2">
      <c r="A1880" s="1" t="s">
        <v>6191</v>
      </c>
      <c r="B1880" s="1" t="s">
        <v>3871</v>
      </c>
    </row>
    <row r="1881" spans="1:2">
      <c r="A1881" s="1" t="s">
        <v>6192</v>
      </c>
      <c r="B1881" s="1" t="s">
        <v>3873</v>
      </c>
    </row>
    <row r="1882" spans="1:2">
      <c r="A1882" s="1" t="s">
        <v>6193</v>
      </c>
      <c r="B1882" s="1" t="s">
        <v>3875</v>
      </c>
    </row>
    <row r="1883" spans="1:2">
      <c r="A1883" s="1" t="s">
        <v>6194</v>
      </c>
      <c r="B1883" s="1" t="s">
        <v>3877</v>
      </c>
    </row>
    <row r="1884" spans="1:2">
      <c r="A1884" s="1" t="s">
        <v>6195</v>
      </c>
      <c r="B1884" s="1" t="s">
        <v>3879</v>
      </c>
    </row>
    <row r="1885" spans="1:2">
      <c r="A1885" s="1" t="s">
        <v>6196</v>
      </c>
      <c r="B1885" s="1" t="s">
        <v>3881</v>
      </c>
    </row>
    <row r="1886" spans="1:2">
      <c r="A1886" s="1" t="s">
        <v>6197</v>
      </c>
      <c r="B1886" s="1" t="s">
        <v>3883</v>
      </c>
    </row>
    <row r="1887" spans="1:2">
      <c r="A1887" s="1" t="s">
        <v>6198</v>
      </c>
      <c r="B1887" s="1" t="s">
        <v>3885</v>
      </c>
    </row>
    <row r="1888" spans="1:2">
      <c r="A1888" s="1" t="s">
        <v>6199</v>
      </c>
      <c r="B1888" s="1" t="s">
        <v>3887</v>
      </c>
    </row>
    <row r="1889" spans="1:2">
      <c r="A1889" s="1" t="s">
        <v>6200</v>
      </c>
      <c r="B1889" s="1" t="s">
        <v>3889</v>
      </c>
    </row>
    <row r="1890" spans="1:2">
      <c r="A1890" s="1" t="s">
        <v>6201</v>
      </c>
      <c r="B1890" s="1" t="s">
        <v>3891</v>
      </c>
    </row>
    <row r="1891" spans="1:2">
      <c r="A1891" s="1" t="s">
        <v>6202</v>
      </c>
      <c r="B1891" s="1" t="s">
        <v>3893</v>
      </c>
    </row>
    <row r="1892" spans="1:2">
      <c r="A1892" s="1" t="s">
        <v>6203</v>
      </c>
      <c r="B1892" s="1" t="s">
        <v>3895</v>
      </c>
    </row>
    <row r="1893" spans="1:2">
      <c r="A1893" s="1" t="s">
        <v>6204</v>
      </c>
      <c r="B1893" s="1" t="s">
        <v>3897</v>
      </c>
    </row>
    <row r="1894" spans="1:2">
      <c r="A1894" s="1" t="s">
        <v>6205</v>
      </c>
      <c r="B1894" s="1" t="s">
        <v>3899</v>
      </c>
    </row>
    <row r="1895" spans="1:2">
      <c r="A1895" s="1" t="s">
        <v>6206</v>
      </c>
      <c r="B1895" s="1" t="s">
        <v>3901</v>
      </c>
    </row>
    <row r="1896" spans="1:2">
      <c r="A1896" s="1" t="s">
        <v>6207</v>
      </c>
      <c r="B1896" s="1" t="s">
        <v>3903</v>
      </c>
    </row>
    <row r="1897" spans="1:2">
      <c r="A1897" s="1" t="s">
        <v>6208</v>
      </c>
      <c r="B1897" s="1" t="s">
        <v>3905</v>
      </c>
    </row>
    <row r="1898" spans="1:2">
      <c r="A1898" s="1" t="s">
        <v>6209</v>
      </c>
      <c r="B1898" s="1" t="s">
        <v>33</v>
      </c>
    </row>
    <row r="1899" spans="1:2">
      <c r="A1899" s="1" t="s">
        <v>6210</v>
      </c>
      <c r="B1899" s="1" t="s">
        <v>3908</v>
      </c>
    </row>
    <row r="1900" spans="1:2">
      <c r="A1900" s="1" t="s">
        <v>6211</v>
      </c>
      <c r="B1900" s="1" t="s">
        <v>3911</v>
      </c>
    </row>
    <row r="1901" spans="1:2">
      <c r="A1901" s="1" t="s">
        <v>6212</v>
      </c>
      <c r="B1901" s="1" t="s">
        <v>3913</v>
      </c>
    </row>
    <row r="1902" spans="1:2">
      <c r="A1902" s="1" t="s">
        <v>6213</v>
      </c>
      <c r="B1902" s="1" t="s">
        <v>3915</v>
      </c>
    </row>
    <row r="1903" spans="1:2">
      <c r="A1903" s="1" t="s">
        <v>6214</v>
      </c>
      <c r="B1903" s="1" t="s">
        <v>3917</v>
      </c>
    </row>
    <row r="1904" spans="1:2">
      <c r="A1904" s="1" t="s">
        <v>6215</v>
      </c>
      <c r="B1904" s="1" t="s">
        <v>3919</v>
      </c>
    </row>
    <row r="1905" spans="1:2">
      <c r="A1905" s="1" t="s">
        <v>6216</v>
      </c>
      <c r="B1905" s="1" t="s">
        <v>3921</v>
      </c>
    </row>
    <row r="1906" spans="1:2">
      <c r="A1906" s="1" t="s">
        <v>6217</v>
      </c>
      <c r="B1906" s="1" t="s">
        <v>3923</v>
      </c>
    </row>
    <row r="1907" spans="1:2">
      <c r="A1907" s="1" t="s">
        <v>6218</v>
      </c>
      <c r="B1907" s="1" t="s">
        <v>3925</v>
      </c>
    </row>
    <row r="1908" spans="1:2">
      <c r="A1908" s="1" t="s">
        <v>6219</v>
      </c>
      <c r="B1908" s="1" t="s">
        <v>3927</v>
      </c>
    </row>
    <row r="1909" spans="1:2">
      <c r="A1909" s="1" t="s">
        <v>6220</v>
      </c>
      <c r="B1909" s="1" t="s">
        <v>3929</v>
      </c>
    </row>
    <row r="1910" spans="1:2">
      <c r="A1910" s="1" t="s">
        <v>6221</v>
      </c>
      <c r="B1910" s="1" t="s">
        <v>3931</v>
      </c>
    </row>
    <row r="1911" spans="1:2">
      <c r="A1911" s="1" t="s">
        <v>6222</v>
      </c>
      <c r="B1911" s="1" t="s">
        <v>3933</v>
      </c>
    </row>
    <row r="1912" spans="1:2">
      <c r="A1912" s="1" t="s">
        <v>6223</v>
      </c>
      <c r="B1912" s="1" t="s">
        <v>3935</v>
      </c>
    </row>
    <row r="1913" spans="1:2">
      <c r="A1913" s="1" t="s">
        <v>6224</v>
      </c>
      <c r="B1913" s="1" t="s">
        <v>3937</v>
      </c>
    </row>
    <row r="1914" spans="1:2">
      <c r="A1914" s="1" t="s">
        <v>6225</v>
      </c>
      <c r="B1914" s="1" t="s">
        <v>3939</v>
      </c>
    </row>
    <row r="1915" spans="1:2">
      <c r="A1915" s="1" t="s">
        <v>6226</v>
      </c>
      <c r="B1915" s="1" t="s">
        <v>3941</v>
      </c>
    </row>
    <row r="1916" spans="1:2">
      <c r="A1916" s="1" t="s">
        <v>6227</v>
      </c>
      <c r="B1916" s="1" t="s">
        <v>3943</v>
      </c>
    </row>
    <row r="1917" spans="1:2">
      <c r="A1917" s="1" t="s">
        <v>6228</v>
      </c>
      <c r="B1917" s="1" t="s">
        <v>3945</v>
      </c>
    </row>
    <row r="1918" spans="1:2">
      <c r="A1918" s="1" t="s">
        <v>6229</v>
      </c>
      <c r="B1918" s="1" t="s">
        <v>3947</v>
      </c>
    </row>
    <row r="1919" spans="1:2">
      <c r="A1919" s="1" t="s">
        <v>6230</v>
      </c>
      <c r="B1919" s="1" t="s">
        <v>3949</v>
      </c>
    </row>
    <row r="1920" spans="1:2">
      <c r="A1920" s="1" t="s">
        <v>6231</v>
      </c>
      <c r="B1920" s="1" t="s">
        <v>3951</v>
      </c>
    </row>
    <row r="1921" spans="1:2">
      <c r="A1921" s="1" t="s">
        <v>6232</v>
      </c>
      <c r="B1921" s="1" t="s">
        <v>3953</v>
      </c>
    </row>
    <row r="1922" spans="1:2">
      <c r="A1922" s="1" t="s">
        <v>6233</v>
      </c>
      <c r="B1922" s="1" t="s">
        <v>31</v>
      </c>
    </row>
    <row r="1923" spans="1:2">
      <c r="A1923" s="1" t="s">
        <v>6234</v>
      </c>
      <c r="B1923" s="1" t="s">
        <v>3956</v>
      </c>
    </row>
    <row r="1924" spans="1:2">
      <c r="A1924" s="1" t="s">
        <v>6235</v>
      </c>
      <c r="B1924" s="1" t="s">
        <v>3958</v>
      </c>
    </row>
    <row r="1925" spans="1:2">
      <c r="A1925" s="1" t="s">
        <v>6236</v>
      </c>
      <c r="B1925" s="1" t="s">
        <v>3960</v>
      </c>
    </row>
    <row r="1926" spans="1:2">
      <c r="A1926" s="1" t="s">
        <v>6237</v>
      </c>
      <c r="B1926" s="1" t="s">
        <v>3962</v>
      </c>
    </row>
    <row r="1927" spans="1:2">
      <c r="A1927" s="1" t="s">
        <v>6238</v>
      </c>
      <c r="B1927" s="1" t="s">
        <v>3964</v>
      </c>
    </row>
    <row r="1928" spans="1:2">
      <c r="A1928" s="1" t="s">
        <v>6239</v>
      </c>
      <c r="B1928" s="1" t="s">
        <v>3966</v>
      </c>
    </row>
    <row r="1929" spans="1:2">
      <c r="A1929" s="1" t="s">
        <v>6240</v>
      </c>
      <c r="B1929" s="1" t="s">
        <v>3968</v>
      </c>
    </row>
    <row r="1930" spans="1:2">
      <c r="A1930" s="1" t="s">
        <v>6241</v>
      </c>
      <c r="B1930" s="1" t="s">
        <v>3970</v>
      </c>
    </row>
    <row r="1931" spans="1:2">
      <c r="A1931" s="1" t="s">
        <v>6242</v>
      </c>
      <c r="B1931" s="1" t="s">
        <v>3972</v>
      </c>
    </row>
    <row r="1932" spans="1:2">
      <c r="A1932" s="1" t="s">
        <v>6243</v>
      </c>
      <c r="B1932" s="1" t="s">
        <v>3974</v>
      </c>
    </row>
    <row r="1933" spans="1:2">
      <c r="A1933" s="1" t="s">
        <v>6244</v>
      </c>
      <c r="B1933" s="1" t="s">
        <v>3976</v>
      </c>
    </row>
    <row r="1934" spans="1:2">
      <c r="A1934" s="1" t="s">
        <v>6245</v>
      </c>
      <c r="B1934" s="1" t="s">
        <v>3978</v>
      </c>
    </row>
    <row r="1935" spans="1:2">
      <c r="A1935" s="1" t="s">
        <v>6246</v>
      </c>
      <c r="B1935" s="1" t="s">
        <v>3980</v>
      </c>
    </row>
    <row r="1936" spans="1:2">
      <c r="A1936" s="1" t="s">
        <v>6247</v>
      </c>
      <c r="B1936" s="1" t="s">
        <v>3982</v>
      </c>
    </row>
    <row r="1937" spans="1:2">
      <c r="A1937" s="1" t="s">
        <v>6248</v>
      </c>
      <c r="B1937" s="1" t="s">
        <v>3984</v>
      </c>
    </row>
    <row r="1938" spans="1:2">
      <c r="A1938" s="1" t="s">
        <v>6249</v>
      </c>
      <c r="B1938" s="1" t="s">
        <v>3986</v>
      </c>
    </row>
    <row r="1939" spans="1:2">
      <c r="A1939" s="1" t="s">
        <v>6250</v>
      </c>
      <c r="B1939" s="1" t="s">
        <v>3988</v>
      </c>
    </row>
    <row r="1940" spans="1:2">
      <c r="A1940" s="1" t="s">
        <v>6251</v>
      </c>
      <c r="B1940" s="1" t="s">
        <v>3990</v>
      </c>
    </row>
    <row r="1941" spans="1:2">
      <c r="A1941" s="1" t="s">
        <v>6252</v>
      </c>
      <c r="B1941" s="1" t="s">
        <v>3992</v>
      </c>
    </row>
    <row r="1942" spans="1:2">
      <c r="A1942" s="1" t="s">
        <v>6253</v>
      </c>
      <c r="B1942" s="1" t="s">
        <v>3994</v>
      </c>
    </row>
    <row r="1943" spans="1:2">
      <c r="A1943" s="1" t="s">
        <v>6254</v>
      </c>
      <c r="B1943" s="1" t="s">
        <v>3996</v>
      </c>
    </row>
    <row r="1944" spans="1:2">
      <c r="A1944" s="1" t="s">
        <v>6255</v>
      </c>
      <c r="B1944" s="1" t="s">
        <v>3998</v>
      </c>
    </row>
    <row r="1945" spans="1:2">
      <c r="A1945" s="1" t="s">
        <v>6256</v>
      </c>
      <c r="B1945" s="1" t="s">
        <v>4000</v>
      </c>
    </row>
    <row r="1946" spans="1:2">
      <c r="A1946" s="1" t="s">
        <v>6257</v>
      </c>
      <c r="B1946" s="1" t="s">
        <v>4002</v>
      </c>
    </row>
    <row r="1947" spans="1:2">
      <c r="A1947" s="1" t="s">
        <v>6258</v>
      </c>
      <c r="B1947" s="1" t="s">
        <v>4004</v>
      </c>
    </row>
    <row r="1948" spans="1:2">
      <c r="A1948" s="1" t="s">
        <v>6259</v>
      </c>
      <c r="B1948" s="1" t="s">
        <v>4006</v>
      </c>
    </row>
    <row r="1949" spans="1:2">
      <c r="A1949" s="1" t="s">
        <v>6260</v>
      </c>
      <c r="B1949" s="1" t="s">
        <v>4008</v>
      </c>
    </row>
    <row r="1950" spans="1:2">
      <c r="A1950" s="1" t="s">
        <v>6261</v>
      </c>
      <c r="B1950" s="1" t="s">
        <v>4010</v>
      </c>
    </row>
    <row r="1951" spans="1:2">
      <c r="A1951" s="1" t="s">
        <v>6262</v>
      </c>
      <c r="B1951" s="1" t="s">
        <v>4012</v>
      </c>
    </row>
    <row r="1952" spans="1:2">
      <c r="A1952" s="1" t="s">
        <v>6263</v>
      </c>
      <c r="B1952" s="1" t="s">
        <v>4014</v>
      </c>
    </row>
    <row r="1953" spans="1:2">
      <c r="A1953" s="1" t="s">
        <v>6264</v>
      </c>
      <c r="B1953" s="1" t="s">
        <v>4016</v>
      </c>
    </row>
    <row r="1954" spans="1:2">
      <c r="A1954" s="1" t="s">
        <v>6265</v>
      </c>
      <c r="B1954" s="1" t="s">
        <v>4018</v>
      </c>
    </row>
    <row r="1955" spans="1:2">
      <c r="A1955" s="1" t="s">
        <v>6266</v>
      </c>
      <c r="B1955" s="1" t="s">
        <v>4020</v>
      </c>
    </row>
    <row r="1956" spans="1:2">
      <c r="A1956" s="1" t="s">
        <v>6267</v>
      </c>
      <c r="B1956" s="1" t="s">
        <v>4022</v>
      </c>
    </row>
    <row r="1957" spans="1:2">
      <c r="A1957" s="1" t="s">
        <v>6268</v>
      </c>
      <c r="B1957" s="1" t="s">
        <v>4024</v>
      </c>
    </row>
    <row r="1958" spans="1:2">
      <c r="A1958" s="1" t="s">
        <v>6269</v>
      </c>
      <c r="B1958" s="1" t="s">
        <v>4026</v>
      </c>
    </row>
    <row r="1959" spans="1:2">
      <c r="A1959" s="1" t="s">
        <v>6270</v>
      </c>
      <c r="B1959" s="1" t="s">
        <v>4028</v>
      </c>
    </row>
    <row r="1960" spans="1:2">
      <c r="A1960" s="1" t="s">
        <v>6271</v>
      </c>
      <c r="B1960" s="1" t="s">
        <v>4030</v>
      </c>
    </row>
    <row r="1961" spans="1:2">
      <c r="A1961" s="1" t="s">
        <v>6272</v>
      </c>
      <c r="B1961" s="1" t="s">
        <v>4032</v>
      </c>
    </row>
    <row r="1962" spans="1:2">
      <c r="A1962" s="1" t="s">
        <v>6273</v>
      </c>
      <c r="B1962" s="1" t="s">
        <v>4034</v>
      </c>
    </row>
    <row r="1963" spans="1:2">
      <c r="A1963" s="1" t="s">
        <v>6274</v>
      </c>
      <c r="B1963" s="1" t="s">
        <v>4036</v>
      </c>
    </row>
    <row r="1964" spans="1:2">
      <c r="A1964" s="1" t="s">
        <v>6275</v>
      </c>
      <c r="B1964" s="1" t="s">
        <v>4038</v>
      </c>
    </row>
    <row r="1965" spans="1:2">
      <c r="A1965" s="1" t="s">
        <v>6276</v>
      </c>
      <c r="B1965" s="1" t="s">
        <v>4040</v>
      </c>
    </row>
    <row r="1966" spans="1:2">
      <c r="A1966" s="1" t="s">
        <v>6277</v>
      </c>
      <c r="B1966" s="1" t="s">
        <v>4042</v>
      </c>
    </row>
    <row r="1967" spans="1:2">
      <c r="A1967" s="1" t="s">
        <v>6278</v>
      </c>
      <c r="B1967" s="1" t="s">
        <v>4044</v>
      </c>
    </row>
    <row r="1968" spans="1:2">
      <c r="A1968" s="1" t="s">
        <v>6279</v>
      </c>
      <c r="B1968" s="1" t="s">
        <v>4046</v>
      </c>
    </row>
    <row r="1969" spans="1:2">
      <c r="A1969" s="1" t="s">
        <v>6280</v>
      </c>
      <c r="B1969" s="1" t="s">
        <v>4048</v>
      </c>
    </row>
    <row r="1970" spans="1:2">
      <c r="A1970" s="1" t="s">
        <v>6281</v>
      </c>
      <c r="B1970" s="1" t="s">
        <v>4050</v>
      </c>
    </row>
    <row r="1971" spans="1:2">
      <c r="A1971" s="1" t="s">
        <v>6282</v>
      </c>
      <c r="B1971" s="1" t="s">
        <v>4052</v>
      </c>
    </row>
    <row r="1972" spans="1:2">
      <c r="A1972" s="1" t="s">
        <v>6283</v>
      </c>
      <c r="B1972" s="1" t="s">
        <v>4054</v>
      </c>
    </row>
    <row r="1973" spans="1:2">
      <c r="A1973" s="1" t="s">
        <v>6284</v>
      </c>
      <c r="B1973" s="1" t="s">
        <v>4056</v>
      </c>
    </row>
    <row r="1974" spans="1:2">
      <c r="A1974" s="1" t="s">
        <v>6285</v>
      </c>
      <c r="B1974" s="1" t="s">
        <v>4058</v>
      </c>
    </row>
    <row r="1975" spans="1:2">
      <c r="A1975" s="1" t="s">
        <v>6286</v>
      </c>
      <c r="B1975" s="1" t="s">
        <v>4060</v>
      </c>
    </row>
    <row r="1976" spans="1:2">
      <c r="A1976" s="1" t="s">
        <v>6287</v>
      </c>
      <c r="B1976" s="1" t="s">
        <v>4062</v>
      </c>
    </row>
    <row r="1977" spans="1:2">
      <c r="A1977" s="1" t="s">
        <v>6288</v>
      </c>
      <c r="B1977" s="1" t="s">
        <v>4064</v>
      </c>
    </row>
    <row r="1978" spans="1:2">
      <c r="A1978" s="1" t="s">
        <v>6289</v>
      </c>
      <c r="B1978" s="1" t="s">
        <v>4066</v>
      </c>
    </row>
    <row r="1979" spans="1:2">
      <c r="A1979" s="1" t="s">
        <v>6290</v>
      </c>
      <c r="B1979" s="1" t="s">
        <v>4068</v>
      </c>
    </row>
    <row r="1980" spans="1:2">
      <c r="A1980" s="1" t="s">
        <v>6291</v>
      </c>
      <c r="B1980" s="1" t="s">
        <v>4070</v>
      </c>
    </row>
    <row r="1981" spans="1:2">
      <c r="A1981" s="1" t="s">
        <v>6292</v>
      </c>
      <c r="B1981" s="1" t="s">
        <v>97</v>
      </c>
    </row>
    <row r="1982" spans="1:2">
      <c r="A1982" s="1" t="s">
        <v>6293</v>
      </c>
      <c r="B1982" s="1" t="s">
        <v>99</v>
      </c>
    </row>
    <row r="1983" spans="1:2">
      <c r="A1983" s="1" t="s">
        <v>6294</v>
      </c>
      <c r="B1983" s="1" t="s">
        <v>101</v>
      </c>
    </row>
    <row r="1984" spans="1:2">
      <c r="A1984" s="1" t="s">
        <v>6295</v>
      </c>
      <c r="B1984" s="1" t="s">
        <v>4075</v>
      </c>
    </row>
    <row r="1985" spans="1:2">
      <c r="A1985" s="1" t="s">
        <v>6296</v>
      </c>
      <c r="B1985" s="1" t="s">
        <v>4077</v>
      </c>
    </row>
    <row r="1986" spans="1:2">
      <c r="A1986" s="1" t="s">
        <v>6297</v>
      </c>
      <c r="B1986" s="1" t="s">
        <v>4079</v>
      </c>
    </row>
    <row r="1987" spans="1:2">
      <c r="A1987" s="1" t="s">
        <v>6298</v>
      </c>
      <c r="B1987" s="1" t="s">
        <v>4081</v>
      </c>
    </row>
    <row r="1988" spans="1:2">
      <c r="A1988" s="1" t="s">
        <v>6299</v>
      </c>
      <c r="B1988" s="1" t="s">
        <v>4083</v>
      </c>
    </row>
    <row r="1989" spans="1:2">
      <c r="A1989" s="1" t="s">
        <v>6300</v>
      </c>
      <c r="B1989" s="1" t="s">
        <v>4085</v>
      </c>
    </row>
    <row r="1990" spans="1:2">
      <c r="A1990" s="1" t="s">
        <v>5142</v>
      </c>
      <c r="B1990" s="1" t="s">
        <v>4087</v>
      </c>
    </row>
    <row r="1991" spans="1:2">
      <c r="A1991" s="1" t="s">
        <v>6301</v>
      </c>
      <c r="B1991" s="1" t="s">
        <v>4088</v>
      </c>
    </row>
    <row r="1992" spans="1:2">
      <c r="A1992" s="1" t="s">
        <v>6302</v>
      </c>
      <c r="B1992" s="1" t="s">
        <v>4090</v>
      </c>
    </row>
    <row r="1993" spans="1:2">
      <c r="A1993" s="1" t="s">
        <v>6303</v>
      </c>
      <c r="B1993" s="1" t="s">
        <v>4092</v>
      </c>
    </row>
    <row r="1994" spans="1:2">
      <c r="A1994" s="1" t="s">
        <v>6304</v>
      </c>
      <c r="B1994" s="1" t="s">
        <v>4094</v>
      </c>
    </row>
    <row r="1995" spans="1:2">
      <c r="A1995" s="1" t="s">
        <v>6305</v>
      </c>
      <c r="B1995" s="1" t="s">
        <v>4096</v>
      </c>
    </row>
    <row r="1996" spans="1:2">
      <c r="A1996" s="1" t="s">
        <v>6306</v>
      </c>
      <c r="B1996" s="1" t="s">
        <v>4098</v>
      </c>
    </row>
    <row r="1997" spans="1:2">
      <c r="A1997" s="1" t="s">
        <v>6307</v>
      </c>
      <c r="B1997" s="1" t="s">
        <v>4100</v>
      </c>
    </row>
    <row r="1998" spans="1:2">
      <c r="A1998" s="1" t="s">
        <v>6308</v>
      </c>
      <c r="B1998" s="1" t="s">
        <v>4102</v>
      </c>
    </row>
    <row r="1999" spans="1:2">
      <c r="A1999" s="1" t="s">
        <v>6309</v>
      </c>
      <c r="B1999" s="1" t="s">
        <v>4104</v>
      </c>
    </row>
    <row r="2000" spans="1:2">
      <c r="A2000" s="1" t="s">
        <v>6310</v>
      </c>
      <c r="B2000" s="1" t="s">
        <v>4106</v>
      </c>
    </row>
    <row r="2001" spans="1:2">
      <c r="A2001" s="1" t="s">
        <v>6311</v>
      </c>
      <c r="B2001" s="1" t="s">
        <v>4108</v>
      </c>
    </row>
    <row r="2002" spans="1:2">
      <c r="A2002" s="1" t="s">
        <v>6312</v>
      </c>
      <c r="B2002" s="1" t="s">
        <v>4110</v>
      </c>
    </row>
    <row r="2003" spans="1:2">
      <c r="A2003" s="1" t="s">
        <v>6313</v>
      </c>
      <c r="B2003" s="1" t="s">
        <v>4112</v>
      </c>
    </row>
    <row r="2004" spans="1:2">
      <c r="A2004" s="1" t="s">
        <v>6314</v>
      </c>
      <c r="B2004" s="1" t="s">
        <v>4114</v>
      </c>
    </row>
    <row r="2005" spans="1:2">
      <c r="A2005" s="1" t="s">
        <v>6315</v>
      </c>
      <c r="B2005" s="1" t="s">
        <v>4116</v>
      </c>
    </row>
    <row r="2006" spans="1:2">
      <c r="A2006" s="1" t="s">
        <v>6316</v>
      </c>
      <c r="B2006" s="1" t="s">
        <v>4118</v>
      </c>
    </row>
    <row r="2007" spans="1:2">
      <c r="A2007" s="1" t="s">
        <v>6317</v>
      </c>
      <c r="B2007" s="1" t="s">
        <v>4120</v>
      </c>
    </row>
    <row r="2008" spans="1:2">
      <c r="A2008" s="1" t="s">
        <v>6318</v>
      </c>
      <c r="B2008" s="1" t="s">
        <v>4122</v>
      </c>
    </row>
    <row r="2009" spans="1:2">
      <c r="A2009" s="1" t="s">
        <v>6319</v>
      </c>
      <c r="B2009" s="1" t="s">
        <v>4124</v>
      </c>
    </row>
    <row r="2010" spans="1:2">
      <c r="A2010" s="1" t="s">
        <v>6320</v>
      </c>
      <c r="B2010" s="1" t="s">
        <v>4126</v>
      </c>
    </row>
    <row r="2011" spans="1:2">
      <c r="A2011" s="1" t="s">
        <v>6321</v>
      </c>
      <c r="B2011" s="1" t="s">
        <v>4128</v>
      </c>
    </row>
    <row r="2012" spans="1:2">
      <c r="A2012" s="1" t="s">
        <v>6322</v>
      </c>
      <c r="B2012" s="1" t="s">
        <v>4130</v>
      </c>
    </row>
    <row r="2013" spans="1:2">
      <c r="A2013" s="1" t="s">
        <v>6323</v>
      </c>
      <c r="B2013" s="1" t="s">
        <v>4132</v>
      </c>
    </row>
    <row r="2014" spans="1:2">
      <c r="A2014" s="1" t="s">
        <v>6324</v>
      </c>
      <c r="B2014" s="1" t="s">
        <v>4134</v>
      </c>
    </row>
    <row r="2015" spans="1:2">
      <c r="A2015" s="1" t="s">
        <v>6325</v>
      </c>
      <c r="B2015" s="1" t="s">
        <v>4136</v>
      </c>
    </row>
    <row r="2016" spans="1:2">
      <c r="A2016" s="1" t="s">
        <v>6326</v>
      </c>
      <c r="B2016" s="1" t="s">
        <v>4138</v>
      </c>
    </row>
    <row r="2017" spans="1:2">
      <c r="A2017" s="1" t="s">
        <v>6327</v>
      </c>
      <c r="B2017" s="1" t="s">
        <v>103</v>
      </c>
    </row>
    <row r="2018" spans="1:2">
      <c r="A2018" s="1" t="s">
        <v>6328</v>
      </c>
      <c r="B2018" s="1" t="s">
        <v>4141</v>
      </c>
    </row>
    <row r="2019" spans="1:2">
      <c r="A2019" s="1" t="s">
        <v>6329</v>
      </c>
      <c r="B2019" s="1" t="s">
        <v>4143</v>
      </c>
    </row>
    <row r="2020" spans="1:2">
      <c r="A2020" s="1" t="s">
        <v>6330</v>
      </c>
      <c r="B2020" s="1" t="s">
        <v>4145</v>
      </c>
    </row>
    <row r="2021" spans="1:2">
      <c r="A2021" s="1" t="s">
        <v>6331</v>
      </c>
      <c r="B2021" s="1" t="s">
        <v>4147</v>
      </c>
    </row>
    <row r="2022" spans="1:2">
      <c r="A2022" s="1" t="s">
        <v>6332</v>
      </c>
      <c r="B2022" s="1" t="s">
        <v>4149</v>
      </c>
    </row>
    <row r="2023" spans="1:2">
      <c r="A2023" s="1" t="s">
        <v>6333</v>
      </c>
      <c r="B2023" s="1" t="s">
        <v>4151</v>
      </c>
    </row>
    <row r="2024" spans="1:2">
      <c r="A2024" s="1" t="s">
        <v>6334</v>
      </c>
      <c r="B2024" s="1" t="s">
        <v>4153</v>
      </c>
    </row>
    <row r="2025" spans="1:2">
      <c r="A2025" s="1" t="s">
        <v>6335</v>
      </c>
      <c r="B2025" s="1" t="s">
        <v>4155</v>
      </c>
    </row>
    <row r="2026" spans="1:2">
      <c r="A2026" s="1" t="s">
        <v>6336</v>
      </c>
      <c r="B2026" s="1" t="s">
        <v>4157</v>
      </c>
    </row>
    <row r="2027" spans="1:2">
      <c r="A2027" s="1" t="s">
        <v>6337</v>
      </c>
      <c r="B2027" s="1" t="s">
        <v>4159</v>
      </c>
    </row>
    <row r="2028" spans="1:2">
      <c r="A2028" s="1" t="s">
        <v>6338</v>
      </c>
      <c r="B2028" s="1" t="s">
        <v>4161</v>
      </c>
    </row>
    <row r="2029" spans="1:2">
      <c r="A2029" s="1" t="s">
        <v>6339</v>
      </c>
      <c r="B2029" s="1" t="s">
        <v>4163</v>
      </c>
    </row>
    <row r="2030" spans="1:2">
      <c r="A2030" s="1" t="s">
        <v>6340</v>
      </c>
      <c r="B2030" s="1" t="s">
        <v>4165</v>
      </c>
    </row>
    <row r="2031" spans="1:2">
      <c r="A2031" s="1" t="s">
        <v>6341</v>
      </c>
      <c r="B2031" s="1" t="s">
        <v>4167</v>
      </c>
    </row>
    <row r="2032" spans="1:2">
      <c r="A2032" s="1" t="s">
        <v>6342</v>
      </c>
      <c r="B2032" s="1" t="s">
        <v>4169</v>
      </c>
    </row>
    <row r="2033" spans="1:2">
      <c r="A2033" s="1" t="s">
        <v>6343</v>
      </c>
      <c r="B2033" s="1" t="s">
        <v>4171</v>
      </c>
    </row>
    <row r="2034" spans="1:2">
      <c r="A2034" s="1" t="s">
        <v>6344</v>
      </c>
      <c r="B2034" s="1" t="s">
        <v>105</v>
      </c>
    </row>
    <row r="2035" spans="1:2">
      <c r="A2035" s="1" t="s">
        <v>6345</v>
      </c>
      <c r="B2035" s="1" t="s">
        <v>4174</v>
      </c>
    </row>
    <row r="2036" spans="1:2">
      <c r="A2036" s="1" t="s">
        <v>6346</v>
      </c>
      <c r="B2036" s="1" t="s">
        <v>4176</v>
      </c>
    </row>
    <row r="2037" spans="1:2">
      <c r="A2037" s="1" t="s">
        <v>6347</v>
      </c>
      <c r="B2037" s="1" t="s">
        <v>4178</v>
      </c>
    </row>
    <row r="2038" spans="1:2">
      <c r="A2038" s="1" t="s">
        <v>6348</v>
      </c>
      <c r="B2038" s="1" t="s">
        <v>4180</v>
      </c>
    </row>
    <row r="2039" spans="1:2">
      <c r="A2039" s="1" t="s">
        <v>6349</v>
      </c>
      <c r="B2039" s="1" t="s">
        <v>4182</v>
      </c>
    </row>
    <row r="2040" spans="1:2">
      <c r="A2040" s="1" t="s">
        <v>6350</v>
      </c>
      <c r="B2040" s="1" t="s">
        <v>107</v>
      </c>
    </row>
    <row r="2041" spans="1:2">
      <c r="A2041" s="1" t="s">
        <v>6351</v>
      </c>
      <c r="B2041" s="1" t="s">
        <v>4185</v>
      </c>
    </row>
    <row r="2042" spans="1:2">
      <c r="A2042" s="1" t="s">
        <v>6352</v>
      </c>
      <c r="B2042" s="1" t="s">
        <v>4187</v>
      </c>
    </row>
    <row r="2043" spans="1:2">
      <c r="A2043" s="1" t="s">
        <v>6353</v>
      </c>
      <c r="B2043" s="1" t="s">
        <v>4189</v>
      </c>
    </row>
    <row r="2044" spans="1:2">
      <c r="A2044" s="1" t="s">
        <v>6354</v>
      </c>
      <c r="B2044" s="1" t="s">
        <v>4191</v>
      </c>
    </row>
    <row r="2045" spans="1:2">
      <c r="A2045" s="1" t="s">
        <v>6355</v>
      </c>
      <c r="B2045" s="1" t="s">
        <v>4193</v>
      </c>
    </row>
    <row r="2046" spans="1:2">
      <c r="A2046" s="1" t="s">
        <v>6356</v>
      </c>
      <c r="B2046" s="1" t="s">
        <v>4195</v>
      </c>
    </row>
    <row r="2047" spans="1:2">
      <c r="A2047" s="1" t="s">
        <v>6357</v>
      </c>
      <c r="B2047" s="1" t="s">
        <v>4197</v>
      </c>
    </row>
    <row r="2048" spans="1:2">
      <c r="A2048" s="1" t="s">
        <v>6358</v>
      </c>
      <c r="B2048" s="1" t="s">
        <v>4199</v>
      </c>
    </row>
    <row r="2049" spans="1:2">
      <c r="A2049" s="1" t="s">
        <v>6359</v>
      </c>
      <c r="B2049" s="1" t="s">
        <v>4201</v>
      </c>
    </row>
    <row r="2050" spans="1:2">
      <c r="A2050" s="1" t="s">
        <v>6360</v>
      </c>
      <c r="B2050" s="1" t="s">
        <v>4203</v>
      </c>
    </row>
    <row r="2051" spans="1:2">
      <c r="A2051" s="1" t="s">
        <v>6361</v>
      </c>
      <c r="B2051" s="1" t="s">
        <v>4205</v>
      </c>
    </row>
    <row r="2052" spans="1:2">
      <c r="A2052" s="1" t="s">
        <v>6362</v>
      </c>
      <c r="B2052" s="1" t="s">
        <v>4207</v>
      </c>
    </row>
    <row r="2053" spans="1:2">
      <c r="A2053" s="1" t="s">
        <v>6363</v>
      </c>
      <c r="B2053" s="1" t="s">
        <v>4209</v>
      </c>
    </row>
    <row r="2054" spans="1:2">
      <c r="A2054" s="1" t="s">
        <v>6364</v>
      </c>
      <c r="B2054" s="1" t="s">
        <v>4211</v>
      </c>
    </row>
    <row r="2055" spans="1:2">
      <c r="A2055" s="1" t="s">
        <v>6365</v>
      </c>
      <c r="B2055" s="1" t="s">
        <v>4213</v>
      </c>
    </row>
    <row r="2056" spans="1:2">
      <c r="A2056" s="1" t="s">
        <v>6366</v>
      </c>
      <c r="B2056" s="1" t="s">
        <v>109</v>
      </c>
    </row>
    <row r="2057" spans="1:2">
      <c r="A2057" s="1" t="s">
        <v>6367</v>
      </c>
      <c r="B2057" s="1" t="s">
        <v>4216</v>
      </c>
    </row>
    <row r="2058" spans="1:2">
      <c r="A2058" s="1" t="s">
        <v>6368</v>
      </c>
      <c r="B2058" s="1" t="s">
        <v>4218</v>
      </c>
    </row>
    <row r="2059" spans="1:2">
      <c r="A2059" s="1" t="s">
        <v>6369</v>
      </c>
      <c r="B2059" s="1" t="s">
        <v>4220</v>
      </c>
    </row>
    <row r="2060" spans="1:2">
      <c r="A2060" s="1" t="s">
        <v>6370</v>
      </c>
      <c r="B2060" s="1" t="s">
        <v>4222</v>
      </c>
    </row>
    <row r="2061" spans="1:2">
      <c r="A2061" s="1" t="s">
        <v>6371</v>
      </c>
      <c r="B2061" s="1" t="s">
        <v>4224</v>
      </c>
    </row>
    <row r="2062" spans="1:2">
      <c r="A2062" s="1" t="s">
        <v>6372</v>
      </c>
      <c r="B2062" s="1" t="s">
        <v>4226</v>
      </c>
    </row>
    <row r="2063" spans="1:2">
      <c r="A2063" s="1" t="s">
        <v>6373</v>
      </c>
      <c r="B2063" s="1" t="s">
        <v>4228</v>
      </c>
    </row>
    <row r="2064" spans="1:2">
      <c r="A2064" s="1" t="s">
        <v>6374</v>
      </c>
      <c r="B2064" s="1" t="s">
        <v>4230</v>
      </c>
    </row>
    <row r="2065" spans="1:2">
      <c r="A2065" s="1" t="s">
        <v>6375</v>
      </c>
      <c r="B2065" s="1" t="s">
        <v>4232</v>
      </c>
    </row>
    <row r="2066" spans="1:2">
      <c r="A2066" s="1" t="s">
        <v>6376</v>
      </c>
      <c r="B2066" s="1" t="s">
        <v>4234</v>
      </c>
    </row>
    <row r="2067" spans="1:2">
      <c r="A2067" s="1" t="s">
        <v>6377</v>
      </c>
      <c r="B2067" s="1" t="s">
        <v>4236</v>
      </c>
    </row>
    <row r="2068" spans="1:2">
      <c r="A2068" s="1" t="s">
        <v>6378</v>
      </c>
      <c r="B2068" s="1" t="s">
        <v>4238</v>
      </c>
    </row>
    <row r="2069" spans="1:2">
      <c r="A2069" s="1" t="s">
        <v>6379</v>
      </c>
      <c r="B2069" s="1" t="s">
        <v>4240</v>
      </c>
    </row>
    <row r="2070" spans="1:2">
      <c r="A2070" s="1" t="s">
        <v>6380</v>
      </c>
      <c r="B2070" s="1" t="s">
        <v>4242</v>
      </c>
    </row>
    <row r="2071" spans="1:2">
      <c r="A2071" s="1" t="s">
        <v>6381</v>
      </c>
      <c r="B2071" s="1" t="s">
        <v>4244</v>
      </c>
    </row>
    <row r="2072" spans="1:2">
      <c r="A2072" s="1" t="s">
        <v>6382</v>
      </c>
      <c r="B2072" s="1" t="s">
        <v>4246</v>
      </c>
    </row>
    <row r="2073" spans="1:2">
      <c r="A2073" s="1" t="s">
        <v>6383</v>
      </c>
      <c r="B2073" s="1" t="s">
        <v>4248</v>
      </c>
    </row>
    <row r="2074" spans="1:2">
      <c r="A2074" s="1" t="s">
        <v>6384</v>
      </c>
      <c r="B2074" s="1" t="s">
        <v>4250</v>
      </c>
    </row>
    <row r="2075" spans="1:2">
      <c r="A2075" s="1" t="s">
        <v>6385</v>
      </c>
      <c r="B2075" s="1" t="s">
        <v>4252</v>
      </c>
    </row>
    <row r="2076" spans="1:2">
      <c r="A2076" s="1" t="s">
        <v>6386</v>
      </c>
      <c r="B2076" s="1" t="s">
        <v>4254</v>
      </c>
    </row>
    <row r="2077" spans="1:2">
      <c r="A2077" s="1" t="s">
        <v>6387</v>
      </c>
      <c r="B2077" s="1" t="s">
        <v>4256</v>
      </c>
    </row>
    <row r="2078" spans="1:2">
      <c r="A2078" s="1" t="s">
        <v>6388</v>
      </c>
      <c r="B2078" s="1" t="s">
        <v>4258</v>
      </c>
    </row>
    <row r="2079" spans="1:2">
      <c r="A2079" s="1" t="s">
        <v>6389</v>
      </c>
      <c r="B2079" s="1" t="s">
        <v>4260</v>
      </c>
    </row>
    <row r="2080" spans="1:2">
      <c r="A2080" s="1" t="s">
        <v>6390</v>
      </c>
      <c r="B2080" s="1" t="s">
        <v>4262</v>
      </c>
    </row>
    <row r="2081" spans="1:2">
      <c r="A2081" s="1" t="s">
        <v>6391</v>
      </c>
      <c r="B2081" s="1" t="s">
        <v>4264</v>
      </c>
    </row>
    <row r="2082" spans="1:2">
      <c r="A2082" s="1" t="s">
        <v>6392</v>
      </c>
      <c r="B2082" s="1" t="s">
        <v>4266</v>
      </c>
    </row>
    <row r="2083" spans="1:2">
      <c r="A2083" s="1" t="s">
        <v>6393</v>
      </c>
      <c r="B2083" s="1" t="s">
        <v>4268</v>
      </c>
    </row>
    <row r="2084" spans="1:2">
      <c r="A2084" s="1" t="s">
        <v>6394</v>
      </c>
      <c r="B2084" s="1" t="s">
        <v>4270</v>
      </c>
    </row>
    <row r="2085" spans="1:2">
      <c r="A2085" s="1" t="s">
        <v>6395</v>
      </c>
      <c r="B2085" s="1" t="s">
        <v>4272</v>
      </c>
    </row>
    <row r="2086" spans="1:2">
      <c r="A2086" s="1" t="s">
        <v>6396</v>
      </c>
      <c r="B2086" s="1" t="s">
        <v>4274</v>
      </c>
    </row>
    <row r="2087" spans="1:2">
      <c r="A2087" s="1" t="s">
        <v>6397</v>
      </c>
      <c r="B2087" s="1" t="s">
        <v>4276</v>
      </c>
    </row>
    <row r="2088" spans="1:2">
      <c r="A2088" s="1" t="s">
        <v>6398</v>
      </c>
      <c r="B2088" s="1" t="s">
        <v>4278</v>
      </c>
    </row>
    <row r="2089" spans="1:2">
      <c r="A2089" s="1" t="s">
        <v>6399</v>
      </c>
      <c r="B2089" s="1" t="s">
        <v>4280</v>
      </c>
    </row>
    <row r="2090" spans="1:2">
      <c r="A2090" s="1" t="s">
        <v>6400</v>
      </c>
      <c r="B2090" s="1" t="s">
        <v>4282</v>
      </c>
    </row>
    <row r="2091" spans="1:2">
      <c r="A2091" s="1" t="s">
        <v>6401</v>
      </c>
      <c r="B2091" s="1" t="s">
        <v>4284</v>
      </c>
    </row>
    <row r="2092" spans="1:2">
      <c r="A2092" s="1" t="s">
        <v>6402</v>
      </c>
      <c r="B2092" s="1" t="s">
        <v>4286</v>
      </c>
    </row>
    <row r="2093" spans="1:2">
      <c r="A2093" s="1" t="s">
        <v>6403</v>
      </c>
      <c r="B2093" s="1" t="s">
        <v>4288</v>
      </c>
    </row>
    <row r="2094" spans="1:2">
      <c r="A2094" s="1" t="s">
        <v>6404</v>
      </c>
      <c r="B2094" s="1" t="s">
        <v>4290</v>
      </c>
    </row>
    <row r="2095" spans="1:2">
      <c r="A2095" s="1" t="s">
        <v>6405</v>
      </c>
      <c r="B2095" s="1" t="s">
        <v>4292</v>
      </c>
    </row>
    <row r="2096" spans="1:2">
      <c r="A2096" s="1" t="s">
        <v>6406</v>
      </c>
      <c r="B2096" s="1" t="s">
        <v>4294</v>
      </c>
    </row>
    <row r="2097" spans="1:2">
      <c r="A2097" s="1" t="s">
        <v>6407</v>
      </c>
      <c r="B2097" s="1" t="s">
        <v>4296</v>
      </c>
    </row>
    <row r="2098" spans="1:2">
      <c r="A2098" s="1" t="s">
        <v>6408</v>
      </c>
      <c r="B2098" s="1" t="s">
        <v>4298</v>
      </c>
    </row>
    <row r="2099" spans="1:2">
      <c r="A2099" s="1" t="s">
        <v>6409</v>
      </c>
      <c r="B2099" s="1" t="s">
        <v>4300</v>
      </c>
    </row>
    <row r="2100" spans="1:2">
      <c r="A2100" s="1" t="s">
        <v>6410</v>
      </c>
      <c r="B2100" s="1" t="s">
        <v>4302</v>
      </c>
    </row>
    <row r="2101" spans="1:2">
      <c r="A2101" s="1" t="s">
        <v>6411</v>
      </c>
      <c r="B2101" s="1" t="s">
        <v>4304</v>
      </c>
    </row>
    <row r="2102" spans="1:2">
      <c r="A2102" s="1" t="s">
        <v>6412</v>
      </c>
      <c r="B2102" s="1" t="s">
        <v>4306</v>
      </c>
    </row>
    <row r="2103" spans="1:2">
      <c r="A2103" s="1" t="s">
        <v>6413</v>
      </c>
      <c r="B2103" s="1" t="s">
        <v>4308</v>
      </c>
    </row>
    <row r="2104" spans="1:2">
      <c r="A2104" s="1" t="s">
        <v>6414</v>
      </c>
      <c r="B2104" s="1" t="s">
        <v>4310</v>
      </c>
    </row>
    <row r="2105" spans="1:2">
      <c r="A2105" s="1" t="s">
        <v>6415</v>
      </c>
      <c r="B2105" s="1" t="s">
        <v>4312</v>
      </c>
    </row>
    <row r="2106" spans="1:2">
      <c r="A2106" s="1" t="s">
        <v>6416</v>
      </c>
      <c r="B2106" s="1" t="s">
        <v>4314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潘一帆</cp:lastModifiedBy>
  <dcterms:created xsi:type="dcterms:W3CDTF">2020-11-25T03:29:00Z</dcterms:created>
  <dcterms:modified xsi:type="dcterms:W3CDTF">2024-10-23T08:58:10Z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5D52CC21D67749EB815815EA00E9C55A</vt:lpwstr>
  </property>
</Properties>
</file>